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<sst xmlns="http://schemas.openxmlformats.org/spreadsheetml/2006/main" count="5336" uniqueCount="5336">
  <si>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</si>
  <si>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</si>
  <si>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</si>
  <si>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</si>
  <si>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</si>
  <si>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</si>
  <si>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</si>
  <si>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</si>
  <si>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</si>
  <si>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</si>
  <si>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</si>
  <si>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</si>
  <si>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</si>
  <si>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</si>
  <si>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</si>
  <si>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</si>
  <si>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</si>
  <si>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</si>
  <si>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</si>
  <si>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</si>
  <si>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</si>
  <si>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</si>
  <si>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</si>
  <si>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</si>
  <si>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</si>
  <si>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</si>
  <si>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</si>
  <si>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</si>
  <si>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</si>
  <si>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</si>
  <si>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</si>
  <si>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</si>
  <si>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</si>
  <si>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</si>
  <si>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</si>
  <si>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</si>
  <si>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S5-235000</t>
  </si>
  <si>
    <t>Agenda</t>
  </si>
  <si>
    <t>WG Chair</t>
  </si>
  <si>
    <t>Thomas Tovinger</t>
  </si>
  <si>
    <t>3654</t>
  </si>
  <si>
    <t>agenda</t>
  </si>
  <si>
    <t/>
  </si>
  <si>
    <t>1</t>
  </si>
  <si>
    <t>2</t>
  </si>
  <si>
    <t>Approval of the agenda</t>
  </si>
  <si>
    <t>50000</t>
  </si>
  <si>
    <t>revised</t>
  </si>
  <si>
    <t>04/07/2023 13:33:25</t>
  </si>
  <si>
    <t>S5-235737</t>
  </si>
  <si>
    <t>S5-235001</t>
  </si>
  <si>
    <t>IPR and legal declaration</t>
  </si>
  <si>
    <t>other</t>
  </si>
  <si>
    <t>3</t>
  </si>
  <si>
    <t>50010</t>
  </si>
  <si>
    <t>noted</t>
  </si>
  <si>
    <t>S5-235002</t>
  </si>
  <si>
    <t>Report from last SA5 meeting</t>
  </si>
  <si>
    <t>MCC</t>
  </si>
  <si>
    <t>Mirko Cano Soveri</t>
  </si>
  <si>
    <t>41957</t>
  </si>
  <si>
    <t>report</t>
  </si>
  <si>
    <t>4.1</t>
  </si>
  <si>
    <t>Last SA5 meeting report</t>
  </si>
  <si>
    <t>50020</t>
  </si>
  <si>
    <t>approved</t>
  </si>
  <si>
    <t>S5-235003</t>
  </si>
  <si>
    <t>Post e-meeting email approval status</t>
  </si>
  <si>
    <t>5</t>
  </si>
  <si>
    <t>5.1</t>
  </si>
  <si>
    <t>Administrative issues at SA5 level</t>
  </si>
  <si>
    <t>50030</t>
  </si>
  <si>
    <t>available</t>
  </si>
  <si>
    <t>S5-235004</t>
  </si>
  <si>
    <t>OAM&amp;P action list</t>
  </si>
  <si>
    <t>WG Vice Chair (Huawei)</t>
  </si>
  <si>
    <t>Lan Zou</t>
  </si>
  <si>
    <t>35534</t>
  </si>
  <si>
    <t>9</t>
  </si>
  <si>
    <t>6.1</t>
  </si>
  <si>
    <t>OAM&amp;P Plenary</t>
  </si>
  <si>
    <t>50040</t>
  </si>
  <si>
    <t>S5-235005</t>
  </si>
  <si>
    <t>OAM meeting process</t>
  </si>
  <si>
    <t>50050</t>
  </si>
  <si>
    <t>S5-235006</t>
  </si>
  <si>
    <t>agenda_with_Tdocs_sequence_proposal_OAM</t>
  </si>
  <si>
    <t>50060</t>
  </si>
  <si>
    <t>04/07/2023 13:33:26</t>
  </si>
  <si>
    <t>S5-235007</t>
  </si>
  <si>
    <t>OAM Exec Report</t>
  </si>
  <si>
    <t>50070</t>
  </si>
  <si>
    <t>S5-235008</t>
  </si>
  <si>
    <t>OAM Chair notes and conclusions</t>
  </si>
  <si>
    <t>50080</t>
  </si>
  <si>
    <t>S5-235009</t>
  </si>
  <si>
    <t>CH agenda and time plan</t>
  </si>
  <si>
    <t>WG vice Chair (Matrixx Software)</t>
  </si>
  <si>
    <t>Gerald Görmer</t>
  </si>
  <si>
    <t>85500</t>
  </si>
  <si>
    <t>136</t>
  </si>
  <si>
    <t>7.1</t>
  </si>
  <si>
    <t>Charging Plenary</t>
  </si>
  <si>
    <t>50090</t>
  </si>
  <si>
    <t>S5-235739</t>
  </si>
  <si>
    <t>S5-235010</t>
  </si>
  <si>
    <t>Collection of useful endorsed document and external communication documents in Charging</t>
  </si>
  <si>
    <t>discussion</t>
  </si>
  <si>
    <t>50100</t>
  </si>
  <si>
    <t>S5-235011</t>
  </si>
  <si>
    <t>Collection of useful endorsed document and external communication documents in OAM</t>
  </si>
  <si>
    <t>50110</t>
  </si>
  <si>
    <t>S5-235012</t>
  </si>
  <si>
    <t>Charging exec report</t>
  </si>
  <si>
    <t>50120</t>
  </si>
  <si>
    <t>S5-235013</t>
  </si>
  <si>
    <t>SA5 working procedures</t>
  </si>
  <si>
    <t>50130</t>
  </si>
  <si>
    <t>S5-235014</t>
  </si>
  <si>
    <t>SA5 Meeting facility requirements</t>
  </si>
  <si>
    <t>50140</t>
  </si>
  <si>
    <t>S5-235015</t>
  </si>
  <si>
    <t>Collection of Rel-18 3GPP SA5 OAM WoP</t>
  </si>
  <si>
    <t>50150</t>
  </si>
  <si>
    <t>S5-235016</t>
  </si>
  <si>
    <t>Living document for stage 2-3 alignment</t>
  </si>
  <si>
    <t>50160</t>
  </si>
  <si>
    <t>S5-235017</t>
  </si>
  <si>
    <t>Process for management of draft TS-TRs</t>
  </si>
  <si>
    <t>50170</t>
  </si>
  <si>
    <t>S5-235018</t>
  </si>
  <si>
    <t>SA5 meeting calendar</t>
  </si>
  <si>
    <t>8</t>
  </si>
  <si>
    <t>5.4</t>
  </si>
  <si>
    <t>50180</t>
  </si>
  <si>
    <t>S5-235019</t>
  </si>
  <si>
    <t>Time Plan for OAM&amp;P sessions</t>
  </si>
  <si>
    <t>50190</t>
  </si>
  <si>
    <t>S5-235020</t>
  </si>
  <si>
    <t>Reply LS on having OpenAPI changes only in GitLab</t>
  </si>
  <si>
    <t>C1-234390</t>
  </si>
  <si>
    <t>LS in</t>
  </si>
  <si>
    <t>7</t>
  </si>
  <si>
    <t>5.3</t>
  </si>
  <si>
    <t>Liaison statements at SA5 level</t>
  </si>
  <si>
    <t>50200</t>
  </si>
  <si>
    <t>07/07/2023 08:16:13</t>
  </si>
  <si>
    <t>S5-235021</t>
  </si>
  <si>
    <t>Reply LS on MBS service area update clarification</t>
  </si>
  <si>
    <t>C3-232410</t>
  </si>
  <si>
    <t>50210</t>
  </si>
  <si>
    <t>withdrawn</t>
  </si>
  <si>
    <t>S5-235022</t>
  </si>
  <si>
    <t>LS on having OpenAPI changes only in GitLab</t>
  </si>
  <si>
    <t>C3-232461</t>
  </si>
  <si>
    <t>50220</t>
  </si>
  <si>
    <t>S5-235023</t>
  </si>
  <si>
    <t>C4-232464</t>
  </si>
  <si>
    <t>50230</t>
  </si>
  <si>
    <t>S5-235024</t>
  </si>
  <si>
    <t>Reply LS on 3GPP work on Energy Efficiency</t>
  </si>
  <si>
    <t>C4-232465</t>
  </si>
  <si>
    <t>50240</t>
  </si>
  <si>
    <t>S5-235025</t>
  </si>
  <si>
    <t>LSout to 3GPP SA5 about status of FEAT24 ^VNF-OAM" development by ETSI NFV</t>
  </si>
  <si>
    <t>ETSI ISG NFV</t>
  </si>
  <si>
    <t>50250</t>
  </si>
  <si>
    <t>replied to</t>
  </si>
  <si>
    <t>S5-235342, S5-235342, S5-235771</t>
  </si>
  <si>
    <t>S5-235026</t>
  </si>
  <si>
    <t>Reply LS on Approval of eQoE CRs for NR</t>
  </si>
  <si>
    <t>R2-2304401</t>
  </si>
  <si>
    <t>50260</t>
  </si>
  <si>
    <t>S5-235772, S5-235772</t>
  </si>
  <si>
    <t>S5-235027</t>
  </si>
  <si>
    <t>LS on area scope for QoE measurements</t>
  </si>
  <si>
    <t>R2-2306569</t>
  </si>
  <si>
    <t>50270</t>
  </si>
  <si>
    <t>S5-235782, S5-235782</t>
  </si>
  <si>
    <t>S5-235028</t>
  </si>
  <si>
    <t>LS on the feasibility of introducing assistance information for handling of QoE reporting during RAN overload</t>
  </si>
  <si>
    <t>R3-232047</t>
  </si>
  <si>
    <t>50280</t>
  </si>
  <si>
    <t>S5-235542, S5-235542</t>
  </si>
  <si>
    <t>S5-235029</t>
  </si>
  <si>
    <t>LS on NCR Solutions</t>
  </si>
  <si>
    <t>R3-225253</t>
  </si>
  <si>
    <t>50290</t>
  </si>
  <si>
    <t>postponed</t>
  </si>
  <si>
    <t>S5-235030</t>
  </si>
  <si>
    <t>LS on MDT measurements collection in MR-DC</t>
  </si>
  <si>
    <t>R3-232070</t>
  </si>
  <si>
    <t>50300</t>
  </si>
  <si>
    <t>S5-235031</t>
  </si>
  <si>
    <t>LS on collecting QoE measurements per MBS service area and MBS session ID</t>
  </si>
  <si>
    <t>R3-232079</t>
  </si>
  <si>
    <t>50310</t>
  </si>
  <si>
    <t>S5-235781, S5-235781</t>
  </si>
  <si>
    <t>S5-235032</t>
  </si>
  <si>
    <t>Response to Reply LS on Support of network slices which have area of service not matching deployed tracking areas</t>
  </si>
  <si>
    <t>R3-233432</t>
  </si>
  <si>
    <t>50320</t>
  </si>
  <si>
    <t>S5-235774, S5-235774</t>
  </si>
  <si>
    <t>S5-235033</t>
  </si>
  <si>
    <t>LS on QoE measurement collection for application sessions delivered via MBS broadcast or multicast</t>
  </si>
  <si>
    <t>R3-233457</t>
  </si>
  <si>
    <t>50330</t>
  </si>
  <si>
    <t>S5-235034</t>
  </si>
  <si>
    <t>Reply LS on RAN UE Id optionality</t>
  </si>
  <si>
    <t>R3-233476</t>
  </si>
  <si>
    <t>50340</t>
  </si>
  <si>
    <t>S5-235035</t>
  </si>
  <si>
    <t>LS on Multiple Trace/MDT configurations</t>
  </si>
  <si>
    <t>R3-233481</t>
  </si>
  <si>
    <t>50350</t>
  </si>
  <si>
    <t>S5-235775, S5-235501, S5-235775</t>
  </si>
  <si>
    <t>S5-235036</t>
  </si>
  <si>
    <t>LS on AI/ML for NG-RAN Energy Saving Energy Cost index</t>
  </si>
  <si>
    <t>R3-233515</t>
  </si>
  <si>
    <t>50360</t>
  </si>
  <si>
    <t>S5-235777, S5-235777</t>
  </si>
  <si>
    <t>S5-235037</t>
  </si>
  <si>
    <t>LS on cell ID (re)configuration for mobile IAB cell</t>
  </si>
  <si>
    <t>R3-233516</t>
  </si>
  <si>
    <t>50370</t>
  </si>
  <si>
    <t>S5-235773, S5-235152, S5-235773, S5-236128</t>
  </si>
  <si>
    <t>S5-235038</t>
  </si>
  <si>
    <t>Reply LS on customer acceptance of limited QoS degradation to save energy in the network</t>
  </si>
  <si>
    <t>S1-231468</t>
  </si>
  <si>
    <t>50380</t>
  </si>
  <si>
    <t>S5-235364</t>
  </si>
  <si>
    <t>S5-235039</t>
  </si>
  <si>
    <t>Reply LS on Reply LS on DN energy efficiency</t>
  </si>
  <si>
    <t>S1-231469</t>
  </si>
  <si>
    <t>50390</t>
  </si>
  <si>
    <t>S5-235040</t>
  </si>
  <si>
    <t>S1-231805</t>
  </si>
  <si>
    <t>50400</t>
  </si>
  <si>
    <t>S5-235041</t>
  </si>
  <si>
    <t>LS for improved KPIs involving end-to-end data volume transfer time analytics</t>
  </si>
  <si>
    <t>S2-2304067</t>
  </si>
  <si>
    <t>50410</t>
  </si>
  <si>
    <t>S5-235454, S5-235454, S5-240558</t>
  </si>
  <si>
    <t>S5-235042</t>
  </si>
  <si>
    <t>LS on charging aspects of AI/ML traffic</t>
  </si>
  <si>
    <t>S2-2305426</t>
  </si>
  <si>
    <t>50420</t>
  </si>
  <si>
    <t>S5-235752, S5-235138, S5-235752</t>
  </si>
  <si>
    <t>S5-235043</t>
  </si>
  <si>
    <t>LS on OAM input data for QoS Sustainability Analytics</t>
  </si>
  <si>
    <t>S2-2306095</t>
  </si>
  <si>
    <t>50430</t>
  </si>
  <si>
    <t>S5-235776, S5-235673, S5-235776</t>
  </si>
  <si>
    <t>S5-235044</t>
  </si>
  <si>
    <t>LS on MDAF discovery mechanisms</t>
  </si>
  <si>
    <t>S2-2308078</t>
  </si>
  <si>
    <t>50440</t>
  </si>
  <si>
    <t>S5-235729, S5-235729</t>
  </si>
  <si>
    <t>S5-235045</t>
  </si>
  <si>
    <t>LS to SA5 on NFc registration using OAM</t>
  </si>
  <si>
    <t>S3-233351</t>
  </si>
  <si>
    <t>50450</t>
  </si>
  <si>
    <t>07/07/2023 08:16:14</t>
  </si>
  <si>
    <t>S5-235046</t>
  </si>
  <si>
    <t>LS on 3GPP work on Energy Efficiency</t>
  </si>
  <si>
    <t>S4-231111</t>
  </si>
  <si>
    <t>50460</t>
  </si>
  <si>
    <t>S5-235778, S5-235778</t>
  </si>
  <si>
    <t>S5-235047</t>
  </si>
  <si>
    <t>LS to GSMA on publication of GSMA OPG and OPAG documents</t>
  </si>
  <si>
    <t>S6-232145</t>
  </si>
  <si>
    <t>50470</t>
  </si>
  <si>
    <t>S5-235048</t>
  </si>
  <si>
    <t>LS on REl-18 work on architecture for enabling Edge Applications</t>
  </si>
  <si>
    <t>S6-232197</t>
  </si>
  <si>
    <t>50480</t>
  </si>
  <si>
    <t>S5-235049</t>
  </si>
  <si>
    <t>LS for clarification on EAS instantiation duration time</t>
  </si>
  <si>
    <t>S6-232198</t>
  </si>
  <si>
    <t>50490</t>
  </si>
  <si>
    <t>S5-235514, S5-236121, S5-236127</t>
  </si>
  <si>
    <t>S5-235050</t>
  </si>
  <si>
    <t>LS/r on initiation of new work item ITU-T Q.PMEE ""Protocol for managing energy efficiency with AI-assisted analysis in IMT-2020 networks and beyond"" (SG5-LS54) [to ITU-T SG5, SG13, and 3GPP SA5]</t>
  </si>
  <si>
    <t>ITU-T</t>
  </si>
  <si>
    <t>50500</t>
  </si>
  <si>
    <t>S5-235779, S5-235779</t>
  </si>
  <si>
    <t>S5-235051</t>
  </si>
  <si>
    <t>LS on initiation of draft new Recommendation ITU-T Y.IMT2020-MEVE-req-frame ""Future networks including IMT-2020: requirements and framework for measurement of effectiveness and value evaluation of autonomous networks""</t>
  </si>
  <si>
    <t>50510</t>
  </si>
  <si>
    <t>S5-235052</t>
  </si>
  <si>
    <t>Reply LS on GSMA requirements regarding intermediaries in the roaming ecosystem and related LSs</t>
  </si>
  <si>
    <t>SP-230763</t>
  </si>
  <si>
    <t>50520</t>
  </si>
  <si>
    <t>S5-235053</t>
  </si>
  <si>
    <t>ZSM work on AI enablers and intent-driven autonomous networks</t>
  </si>
  <si>
    <t>ETSI ISG ZSM</t>
  </si>
  <si>
    <t>50530</t>
  </si>
  <si>
    <t>S5-235054</t>
  </si>
  <si>
    <t>Update DateTime definition</t>
  </si>
  <si>
    <t>Ericsson Hungary Ltd</t>
  </si>
  <si>
    <t>Balazs Lengyel</t>
  </si>
  <si>
    <t>81420</t>
  </si>
  <si>
    <t>Approval</t>
  </si>
  <si>
    <t>20</t>
  </si>
  <si>
    <t>6.3.11</t>
  </si>
  <si>
    <t>General NRM</t>
  </si>
  <si>
    <t>50540</t>
  </si>
  <si>
    <t>10/07/2023 11:26:40</t>
  </si>
  <si>
    <t>S5-236062</t>
  </si>
  <si>
    <t>Rel-18</t>
  </si>
  <si>
    <t>32.156</t>
  </si>
  <si>
    <t>18.2.0</t>
  </si>
  <si>
    <t>TEI17</t>
  </si>
  <si>
    <t>0057</t>
  </si>
  <si>
    <t>A</t>
  </si>
  <si>
    <t>S5-235055</t>
  </si>
  <si>
    <t>Clarifying Terminology</t>
  </si>
  <si>
    <t>10</t>
  </si>
  <si>
    <t>6.3.1</t>
  </si>
  <si>
    <t>Methodology</t>
  </si>
  <si>
    <t>50550</t>
  </si>
  <si>
    <t>10/07/2023 12:19:50</t>
  </si>
  <si>
    <t>S5-236009</t>
  </si>
  <si>
    <t>TEI15</t>
  </si>
  <si>
    <t>0058</t>
  </si>
  <si>
    <t>S5-235056</t>
  </si>
  <si>
    <t>LSout reply to ITU-T SG13 LSin on the NWI "Requirements and framework on network function enhancements of IMT-2020 networks and beyond from the energy efficiency perspective"</t>
  </si>
  <si>
    <t>50560</t>
  </si>
  <si>
    <t>10/07/2023 12:54:31</t>
  </si>
  <si>
    <t>S5-235057</t>
  </si>
  <si>
    <t>Liaison Statement to 3GPP SA5</t>
  </si>
  <si>
    <t>ETSI TC EE</t>
  </si>
  <si>
    <t>50570</t>
  </si>
  <si>
    <t>10/07/2023 13:21:05</t>
  </si>
  <si>
    <t>S5-235058</t>
  </si>
  <si>
    <t>Clarifying isInvariant true</t>
  </si>
  <si>
    <t>50580</t>
  </si>
  <si>
    <t>10/07/2023 13:49:48</t>
  </si>
  <si>
    <t>S5-236056</t>
  </si>
  <si>
    <t>0059</t>
  </si>
  <si>
    <t>S5-235059</t>
  </si>
  <si>
    <t>Rel-17 CR TS 32.256 Clarify definition of AllowedValues</t>
  </si>
  <si>
    <t>Ericsson</t>
  </si>
  <si>
    <t>Agreement</t>
  </si>
  <si>
    <t>50590</t>
  </si>
  <si>
    <t>10/07/2023 15:12:54</t>
  </si>
  <si>
    <t>S5-221496</t>
  </si>
  <si>
    <t>S5-236057</t>
  </si>
  <si>
    <t>Rel-17</t>
  </si>
  <si>
    <t>17.3.0</t>
  </si>
  <si>
    <t>0040</t>
  </si>
  <si>
    <t>F</t>
  </si>
  <si>
    <t>S5-235060</t>
  </si>
  <si>
    <t>DP Why the stage 1-2-3 process needs to be simplified for external solutions</t>
  </si>
  <si>
    <t>Endorsement</t>
  </si>
  <si>
    <t>50600</t>
  </si>
  <si>
    <t>12/07/2023 13:52:16</t>
  </si>
  <si>
    <t>eSBMA</t>
  </si>
  <si>
    <t>S5-235061</t>
  </si>
  <si>
    <t>Zhulia Ayani</t>
  </si>
  <si>
    <t>75251</t>
  </si>
  <si>
    <t>Title modified on 8/11/2023. Original title : Rel-17 TS CR TS 32.156 Update DateTime definition&lt;br/&gt;&lt;br/&gt;Source modified on 8/11/2023. Original source : Ericsson-LG Co., LTD</t>
  </si>
  <si>
    <t>50610</t>
  </si>
  <si>
    <t>12/07/2023 16:51:50</t>
  </si>
  <si>
    <t>S5-236061</t>
  </si>
  <si>
    <t>TEI11</t>
  </si>
  <si>
    <t>0060</t>
  </si>
  <si>
    <t>False</t>
  </si>
  <si>
    <t>True</t>
  </si>
  <si>
    <t>2, 5.4.3.1</t>
  </si>
  <si>
    <t>S5-235062</t>
  </si>
  <si>
    <t>Title modified on 8/11/2023. Original title : Rel-16 CR TS 32.156 Update DateTime definition&lt;br/&gt;&lt;br/&gt;Source modified on 8/11/2023. Original source : Ericsson-LG Co., LTD</t>
  </si>
  <si>
    <t>50620</t>
  </si>
  <si>
    <t>12/07/2023 16:55:58</t>
  </si>
  <si>
    <t>S5-236060</t>
  </si>
  <si>
    <t>Rel-16</t>
  </si>
  <si>
    <t>16.7.0</t>
  </si>
  <si>
    <t>0061</t>
  </si>
  <si>
    <t>S5-235063</t>
  </si>
  <si>
    <t>Title modified on 8/11/2023. Original title : Rel-15 CR TS 32.156 Update DateTime definition&lt;br/&gt;&lt;br/&gt;Source modified on 8/11/2023. Original source : Ericsson-LG Co., LTD</t>
  </si>
  <si>
    <t>50630</t>
  </si>
  <si>
    <t>12/07/2023 17:00:03</t>
  </si>
  <si>
    <t>S5-236059</t>
  </si>
  <si>
    <t>Rel-15</t>
  </si>
  <si>
    <t>15.3.0</t>
  </si>
  <si>
    <t>0062</t>
  </si>
  <si>
    <t>S5-235064</t>
  </si>
  <si>
    <t>Correction of RFC reference</t>
  </si>
  <si>
    <t>Title modified on 8/11/2023. Original title : Rel-14 CR TS 32.156 Update DateTime definition&lt;br/&gt;&lt;br/&gt;Source modified on 8/11/2023. Original source : Ericsson-LG Co., LTD</t>
  </si>
  <si>
    <t>50640</t>
  </si>
  <si>
    <t>not pursued</t>
  </si>
  <si>
    <t>12/07/2023 17:03:07</t>
  </si>
  <si>
    <t>Rel-14</t>
  </si>
  <si>
    <t>14.3.0</t>
  </si>
  <si>
    <t>0063</t>
  </si>
  <si>
    <t>S5-235065</t>
  </si>
  <si>
    <t>Title modified on 8/11/2023. Original title : Rel-13 CR TS 32.156 Update DateTime definition&lt;br/&gt;&lt;br/&gt;Source modified on 8/11/2023. Original source : Ericsson-LG Co., LTD</t>
  </si>
  <si>
    <t>50650</t>
  </si>
  <si>
    <t>12/07/2023 17:07:36</t>
  </si>
  <si>
    <t>Rel-13</t>
  </si>
  <si>
    <t>13.3.0</t>
  </si>
  <si>
    <t>0064</t>
  </si>
  <si>
    <t>S5-235066</t>
  </si>
  <si>
    <t>Title modified on 8/11/2023. Original title : Rel-12 CR TS 32.156 Update DateTime definition&lt;br/&gt;&lt;br/&gt;Source modified on 8/11/2023. Original source : Ericsson-LG Co., LTD</t>
  </si>
  <si>
    <t>50660</t>
  </si>
  <si>
    <t>12/07/2023 17:12:24</t>
  </si>
  <si>
    <t>Rel-12</t>
  </si>
  <si>
    <t>12.3.0</t>
  </si>
  <si>
    <t>0065</t>
  </si>
  <si>
    <t>S5-235067</t>
  </si>
  <si>
    <t>Title modified on 8/11/2023. Original title : Rel-11 CR TS 32.156 Update DateTime definition&lt;br/&gt;&lt;br/&gt;Source modified on 8/11/2023. Original source : Ericsson-LG Co., LTD</t>
  </si>
  <si>
    <t>50670</t>
  </si>
  <si>
    <t>12/07/2023 17:14:05</t>
  </si>
  <si>
    <t>Rel-11</t>
  </si>
  <si>
    <t>11.5.0</t>
  </si>
  <si>
    <t>0066</t>
  </si>
  <si>
    <t>S5-235068</t>
  </si>
  <si>
    <t>YANG Corrections 28.623 R17</t>
  </si>
  <si>
    <t>50680</t>
  </si>
  <si>
    <t>agreed</t>
  </si>
  <si>
    <t>12/07/2023 17:26:36</t>
  </si>
  <si>
    <t>28.623</t>
  </si>
  <si>
    <t>17.6.1</t>
  </si>
  <si>
    <t>0252</t>
  </si>
  <si>
    <t>SP-230944</t>
  </si>
  <si>
    <t>S5-235069</t>
  </si>
  <si>
    <t>YANG Corrections 28.541 R17</t>
  </si>
  <si>
    <t>50690</t>
  </si>
  <si>
    <t>12/07/2023 17:31:34</t>
  </si>
  <si>
    <t>28.541</t>
  </si>
  <si>
    <t>17.11.1</t>
  </si>
  <si>
    <t>0932</t>
  </si>
  <si>
    <t>S5-235070</t>
  </si>
  <si>
    <t>YANG Corrections 28.623 R18</t>
  </si>
  <si>
    <t>50700</t>
  </si>
  <si>
    <t>12/07/2023 17:33:23</t>
  </si>
  <si>
    <t>18.3.1</t>
  </si>
  <si>
    <t>TEI18</t>
  </si>
  <si>
    <t>0253</t>
  </si>
  <si>
    <t>S5-235071</t>
  </si>
  <si>
    <t>YANG Corrections 28.541 R18</t>
  </si>
  <si>
    <t>50710</t>
  </si>
  <si>
    <t>12/07/2023 17:35:14</t>
  </si>
  <si>
    <t>18.4.1</t>
  </si>
  <si>
    <t>0933</t>
  </si>
  <si>
    <t>S5-235072</t>
  </si>
  <si>
    <t>Clarify the role of jitter as attribute in service profile</t>
  </si>
  <si>
    <t>Jan Groenendijk</t>
  </si>
  <si>
    <t>49147</t>
  </si>
  <si>
    <t>Source modified on 8/11/2023. Original source : L.M. Ericsson Limited</t>
  </si>
  <si>
    <t>18</t>
  </si>
  <si>
    <t>6.3.9</t>
  </si>
  <si>
    <t>Network slicing management</t>
  </si>
  <si>
    <t>50720</t>
  </si>
  <si>
    <t>17/07/2023 10:25:21</t>
  </si>
  <si>
    <t>S5-236688</t>
  </si>
  <si>
    <t>16.16.0</t>
  </si>
  <si>
    <t>MA5SLA</t>
  </si>
  <si>
    <t>0934</t>
  </si>
  <si>
    <t>6.3.3.26.4.1,J.4.3,N.2.4</t>
  </si>
  <si>
    <t>S5-235073</t>
  </si>
  <si>
    <t>50730</t>
  </si>
  <si>
    <t>17/07/2023 10:28:11</t>
  </si>
  <si>
    <t>S5-236689</t>
  </si>
  <si>
    <t>0935</t>
  </si>
  <si>
    <t>S5-235074</t>
  </si>
  <si>
    <t>L.M. Ericsson Limited</t>
  </si>
  <si>
    <t>50740</t>
  </si>
  <si>
    <t>17/07/2023 10:30:03</t>
  </si>
  <si>
    <t>S5-236690</t>
  </si>
  <si>
    <t>0936</t>
  </si>
  <si>
    <t>S5-235075</t>
  </si>
  <si>
    <t>Correct datatype definition of support in service profile</t>
  </si>
  <si>
    <t>50750</t>
  </si>
  <si>
    <t>17/07/2023 10:39:52</t>
  </si>
  <si>
    <t>0937</t>
  </si>
  <si>
    <t>S5-235076</t>
  </si>
  <si>
    <t>50760</t>
  </si>
  <si>
    <t>17/07/2023 10:41:47</t>
  </si>
  <si>
    <t>0938</t>
  </si>
  <si>
    <t>S5-235077</t>
  </si>
  <si>
    <t>50770</t>
  </si>
  <si>
    <t>17/07/2023 10:44:27</t>
  </si>
  <si>
    <t>0939</t>
  </si>
  <si>
    <t>S5-235078</t>
  </si>
  <si>
    <t>Correct attribute name for indication of v2XCommMode</t>
  </si>
  <si>
    <t>50780</t>
  </si>
  <si>
    <t>17/07/2023 10:47:41</t>
  </si>
  <si>
    <t>S5-236029</t>
  </si>
  <si>
    <t>0940</t>
  </si>
  <si>
    <t>6.4</t>
  </si>
  <si>
    <t>S5-235079</t>
  </si>
  <si>
    <t>50790</t>
  </si>
  <si>
    <t>17/07/2023 10:50:55</t>
  </si>
  <si>
    <t>S5-236030</t>
  </si>
  <si>
    <t>0941</t>
  </si>
  <si>
    <t>S5-235080</t>
  </si>
  <si>
    <t>Correct definition of data type support in service profile</t>
  </si>
  <si>
    <t>Title modified on 8/11/2023. Original title : Correct attribute name for indication of v2XCommMode&lt;br/&gt;&lt;br/&gt;Source modified on 8/11/2023. Original source : L.M. Ericsson Limited</t>
  </si>
  <si>
    <t>50800</t>
  </si>
  <si>
    <t>17/07/2023 10:53:42</t>
  </si>
  <si>
    <t>0942</t>
  </si>
  <si>
    <t>S5-235081</t>
  </si>
  <si>
    <t>Correct attribute name for frequency prediction</t>
  </si>
  <si>
    <t>50810</t>
  </si>
  <si>
    <t>17/07/2023 10:56:29</t>
  </si>
  <si>
    <t>EMA5SLA</t>
  </si>
  <si>
    <t>0943</t>
  </si>
  <si>
    <t>SP-230953</t>
  </si>
  <si>
    <t xml:space="preserve">6.3.26, 6.3.28,  6.4, J4.1 N2.5</t>
  </si>
  <si>
    <t>S5-235082</t>
  </si>
  <si>
    <t>50820</t>
  </si>
  <si>
    <t>17/07/2023 10:58:40</t>
  </si>
  <si>
    <t>0944</t>
  </si>
  <si>
    <t>S5-235083</t>
  </si>
  <si>
    <t>Correct data type name for deterministic communication</t>
  </si>
  <si>
    <t>50830</t>
  </si>
  <si>
    <t>merged</t>
  </si>
  <si>
    <t>17/07/2023 13:38:14</t>
  </si>
  <si>
    <t>0945</t>
  </si>
  <si>
    <t>6.3.8</t>
  </si>
  <si>
    <t>S5-235084</t>
  </si>
  <si>
    <t>50840</t>
  </si>
  <si>
    <t>17/07/2023 13:40:29</t>
  </si>
  <si>
    <t>0946</t>
  </si>
  <si>
    <t>S5-235085</t>
  </si>
  <si>
    <t>50850</t>
  </si>
  <si>
    <t>17/07/2023 13:42:56</t>
  </si>
  <si>
    <t>0947</t>
  </si>
  <si>
    <t>S5-235086</t>
  </si>
  <si>
    <t>Discussion paper on GSMA GST to ServiceProfile mapping</t>
  </si>
  <si>
    <t>L.M. Ericsson Limited, Huawei, Deutsche Telekom</t>
  </si>
  <si>
    <t>50860</t>
  </si>
  <si>
    <t>17/07/2023 13:48:03</t>
  </si>
  <si>
    <t>S5-235087</t>
  </si>
  <si>
    <t>Update Annex L with mapping table</t>
  </si>
  <si>
    <t>Ericsson, Huawei, Deutsche Telekom</t>
  </si>
  <si>
    <t>Source modified on 8/11/2023. Original source : L.M. Ericsson Limited, Huawei, Deutsche Telekom</t>
  </si>
  <si>
    <t>50870</t>
  </si>
  <si>
    <t>17/07/2023 13:52:44</t>
  </si>
  <si>
    <t>S5-236031</t>
  </si>
  <si>
    <t>0948</t>
  </si>
  <si>
    <t>Annex L.3 (new)</t>
  </si>
  <si>
    <t>S5-235088</t>
  </si>
  <si>
    <t>50880</t>
  </si>
  <si>
    <t>17/07/2023 13:54:26</t>
  </si>
  <si>
    <t>S5-236032</t>
  </si>
  <si>
    <t>0949</t>
  </si>
  <si>
    <t>S5-235089</t>
  </si>
  <si>
    <t>50890</t>
  </si>
  <si>
    <t>17/07/2023 13:58:06</t>
  </si>
  <si>
    <t>S5-236033</t>
  </si>
  <si>
    <t>0950</t>
  </si>
  <si>
    <t>S5-235090</t>
  </si>
  <si>
    <t>Update reference to GST</t>
  </si>
  <si>
    <t>50900</t>
  </si>
  <si>
    <t>17/07/2023 14:04:31</t>
  </si>
  <si>
    <t>S5-236034</t>
  </si>
  <si>
    <t>0951</t>
  </si>
  <si>
    <t>S5-235091</t>
  </si>
  <si>
    <t>50910</t>
  </si>
  <si>
    <t>17/07/2023 14:08:11</t>
  </si>
  <si>
    <t>0952</t>
  </si>
  <si>
    <t>S5-235092</t>
  </si>
  <si>
    <t>28.111 skeleton</t>
  </si>
  <si>
    <t>draft TS</t>
  </si>
  <si>
    <t>44</t>
  </si>
  <si>
    <t>6.5.1.3</t>
  </si>
  <si>
    <t>eSBMA_WoP3#</t>
  </si>
  <si>
    <t>50920</t>
  </si>
  <si>
    <t>17/07/2023 15:30:52</t>
  </si>
  <si>
    <t>S5-235867</t>
  </si>
  <si>
    <t>28.111</t>
  </si>
  <si>
    <t>0.0.0</t>
  </si>
  <si>
    <t>S5-235093</t>
  </si>
  <si>
    <t>Rel-18 pCR 28.111 FM service first draft</t>
  </si>
  <si>
    <t>pCR</t>
  </si>
  <si>
    <t>50930</t>
  </si>
  <si>
    <t>17/07/2023 15:44:39</t>
  </si>
  <si>
    <t>S5-235094</t>
  </si>
  <si>
    <t>50940</t>
  </si>
  <si>
    <t>17/07/2023 16:28:29</t>
  </si>
  <si>
    <t>S5-236035</t>
  </si>
  <si>
    <t>28.531</t>
  </si>
  <si>
    <t>17.8.0</t>
  </si>
  <si>
    <t>0189</t>
  </si>
  <si>
    <t>S5-235095</t>
  </si>
  <si>
    <t>50950</t>
  </si>
  <si>
    <t>17/07/2023 16:31:04</t>
  </si>
  <si>
    <t>0190</t>
  </si>
  <si>
    <t>S5-235096</t>
  </si>
  <si>
    <t>Discussion paper on support for V2X in service profile</t>
  </si>
  <si>
    <t>50960</t>
  </si>
  <si>
    <t>17/07/2023 16:47:43</t>
  </si>
  <si>
    <t>S5-235097</t>
  </si>
  <si>
    <t>Rel-15 TS 32.156 Clarifying Terminology</t>
  </si>
  <si>
    <t>Ericsson-LG Co., LTD</t>
  </si>
  <si>
    <t>50970</t>
  </si>
  <si>
    <t>17/07/2023 20:00:55</t>
  </si>
  <si>
    <t>S5-236008</t>
  </si>
  <si>
    <t>0067</t>
  </si>
  <si>
    <t>S5-235098</t>
  </si>
  <si>
    <t>Rel-16 CR TS 32.156 Clarifying Terminology</t>
  </si>
  <si>
    <t>50980</t>
  </si>
  <si>
    <t>17/07/2023 20:04:13</t>
  </si>
  <si>
    <t>S5-236010</t>
  </si>
  <si>
    <t>0068</t>
  </si>
  <si>
    <t>S5-235099</t>
  </si>
  <si>
    <t>Rel-17 CR TS 32.156 Clarifying Terminology</t>
  </si>
  <si>
    <t>50990</t>
  </si>
  <si>
    <t>17/07/2023 20:07:28</t>
  </si>
  <si>
    <t>S5-236011</t>
  </si>
  <si>
    <t>17.3.1</t>
  </si>
  <si>
    <t>0069</t>
  </si>
  <si>
    <t>S5-235100</t>
  </si>
  <si>
    <t>Add conclusions and recommendations to clause 7</t>
  </si>
  <si>
    <t>L.M. Ericsson Limited, Deutsche Telekom</t>
  </si>
  <si>
    <t>113</t>
  </si>
  <si>
    <t>6.7.3.5</t>
  </si>
  <si>
    <t>FS_NETSLICE_IDMS_WoP#5</t>
  </si>
  <si>
    <t>51000</t>
  </si>
  <si>
    <t>18/07/2023 08:07:07</t>
  </si>
  <si>
    <t>28.836</t>
  </si>
  <si>
    <t>1.0.1</t>
  </si>
  <si>
    <t>FS_NETSLICE_IDMS</t>
  </si>
  <si>
    <t>S5-235101</t>
  </si>
  <si>
    <t>Add evaluation of alternatives in clause 6</t>
  </si>
  <si>
    <t>112</t>
  </si>
  <si>
    <t>6.7.3.4</t>
  </si>
  <si>
    <t>FS_NETSLICE_IDMS_WoP#4</t>
  </si>
  <si>
    <t>51010</t>
  </si>
  <si>
    <t>18/07/2023 08:11:18</t>
  </si>
  <si>
    <t>S5-235102</t>
  </si>
  <si>
    <t>Add solution for communication service expectation</t>
  </si>
  <si>
    <t>L.M. Ericsson Limited, Deutsche Telekom, Huawei</t>
  </si>
  <si>
    <t>110</t>
  </si>
  <si>
    <t>6.7.3.2</t>
  </si>
  <si>
    <t>FS_NETSLICE_IDMS_WoP#2</t>
  </si>
  <si>
    <t>51020</t>
  </si>
  <si>
    <t>18/07/2023 08:13:34</t>
  </si>
  <si>
    <t>S5-235103</t>
  </si>
  <si>
    <t>Enhance benefit description in 4.6</t>
  </si>
  <si>
    <t>109</t>
  </si>
  <si>
    <t>6.7.3.1</t>
  </si>
  <si>
    <t>FS_NETSLICE_IDMS_WoP#1</t>
  </si>
  <si>
    <t>51030</t>
  </si>
  <si>
    <t>18/07/2023 08:17:40</t>
  </si>
  <si>
    <t>S5-235104</t>
  </si>
  <si>
    <t>Rapporteur update addressing edithelp comments</t>
  </si>
  <si>
    <t>51040</t>
  </si>
  <si>
    <t>18/07/2023 08:20:28</t>
  </si>
  <si>
    <t>S5-235105</t>
  </si>
  <si>
    <t>Presentation of TR 28.836 to SA for approval</t>
  </si>
  <si>
    <t>TS or TR cover</t>
  </si>
  <si>
    <t>51050</t>
  </si>
  <si>
    <t>18/07/2023 08:24:02</t>
  </si>
  <si>
    <t>S5-235106</t>
  </si>
  <si>
    <t>Rel-18 pCR 28.111 FM service, definition updates</t>
  </si>
  <si>
    <t>51060</t>
  </si>
  <si>
    <t>18/07/2023 10:17:41</t>
  </si>
  <si>
    <t>S5-235107</t>
  </si>
  <si>
    <t>Include copyright in YANG Files R17</t>
  </si>
  <si>
    <t>51070</t>
  </si>
  <si>
    <t>18/07/2023 14:18:31</t>
  </si>
  <si>
    <t>32.160</t>
  </si>
  <si>
    <t>0041</t>
  </si>
  <si>
    <t>SP-230945</t>
  </si>
  <si>
    <t>S5-235108</t>
  </si>
  <si>
    <t>Include copyright in YANG Files R18</t>
  </si>
  <si>
    <t>51080</t>
  </si>
  <si>
    <t>18/07/2023 14:24:51</t>
  </si>
  <si>
    <t>0042</t>
  </si>
  <si>
    <t>S5-235109</t>
  </si>
  <si>
    <t>LS/r on consideration of a new work item “Requirements and framework of network function enhancements of IMT-2020 networks and beyond from the energy efficiency perspective” (reply to SG13-LS78)</t>
  </si>
  <si>
    <t>51090</t>
  </si>
  <si>
    <t>19/07/2023 07:36:52</t>
  </si>
  <si>
    <t>S5-235110</t>
  </si>
  <si>
    <t>New WID on network slice management capability exposure</t>
  </si>
  <si>
    <t>Alibaba Group, AsiaInfo, China Mobile, China Unicom</t>
  </si>
  <si>
    <t>Xiaobo Yu</t>
  </si>
  <si>
    <t>78025</t>
  </si>
  <si>
    <t>WID new</t>
  </si>
  <si>
    <t>51100</t>
  </si>
  <si>
    <t>21/07/2023 15:15:42</t>
  </si>
  <si>
    <t>S5-235111</t>
  </si>
  <si>
    <t>Clarify MnsRegistry handling</t>
  </si>
  <si>
    <t>51110</t>
  </si>
  <si>
    <t>25/07/2023 20:29:55</t>
  </si>
  <si>
    <t>S5-234748</t>
  </si>
  <si>
    <t>S5-236063</t>
  </si>
  <si>
    <t>28.622</t>
  </si>
  <si>
    <t>17.6.0</t>
  </si>
  <si>
    <t>0243</t>
  </si>
  <si>
    <t>S5-235112</t>
  </si>
  <si>
    <t>51120</t>
  </si>
  <si>
    <t>25/07/2023 20:31:37</t>
  </si>
  <si>
    <t>S5-234749</t>
  </si>
  <si>
    <t>S5-236064</t>
  </si>
  <si>
    <t>18.3.0</t>
  </si>
  <si>
    <t>0244</t>
  </si>
  <si>
    <t>S5-235113</t>
  </si>
  <si>
    <t>Clarify MnsRegistry handling, YANG SS</t>
  </si>
  <si>
    <t>51130</t>
  </si>
  <si>
    <t>25/07/2023 20:32:42</t>
  </si>
  <si>
    <t>S5-234750</t>
  </si>
  <si>
    <t>S5-236065</t>
  </si>
  <si>
    <t>0242</t>
  </si>
  <si>
    <t>S5-235114</t>
  </si>
  <si>
    <t>51140</t>
  </si>
  <si>
    <t>25/07/2023 20:34:19</t>
  </si>
  <si>
    <t>S5-234751</t>
  </si>
  <si>
    <t>S5-236066</t>
  </si>
  <si>
    <t>S5-235115</t>
  </si>
  <si>
    <t>Make probableCause mandatory in notifyChangedAlarmGeneral</t>
  </si>
  <si>
    <t>51150</t>
  </si>
  <si>
    <t>25/07/2023 23:16:02</t>
  </si>
  <si>
    <t>28.532</t>
  </si>
  <si>
    <t>17.5.2</t>
  </si>
  <si>
    <t>0265</t>
  </si>
  <si>
    <t>S5-235116</t>
  </si>
  <si>
    <t>Rel-18 CR TS 28.312 Correct use case for delivering a service at the edge</t>
  </si>
  <si>
    <t>L.M. Ericsson Limited, Deutsche Telekom, Telefonica</t>
  </si>
  <si>
    <t>15</t>
  </si>
  <si>
    <t>6.3.6</t>
  </si>
  <si>
    <t>Intent driven management</t>
  </si>
  <si>
    <t>51160</t>
  </si>
  <si>
    <t>26/07/2023 11:45:59</t>
  </si>
  <si>
    <t>S5-236014</t>
  </si>
  <si>
    <t>28.312</t>
  </si>
  <si>
    <t>18.0.0</t>
  </si>
  <si>
    <t>IDMS_MN</t>
  </si>
  <si>
    <t>S5-235117</t>
  </si>
  <si>
    <t>Rel-18 CR TS 28.312 Add missing stage 3</t>
  </si>
  <si>
    <t>51170</t>
  </si>
  <si>
    <t>26/07/2023 11:49:25</t>
  </si>
  <si>
    <t>S5-236016</t>
  </si>
  <si>
    <t>0070</t>
  </si>
  <si>
    <t>S5-235118</t>
  </si>
  <si>
    <t>Rel-18 pCR 28.204 Introduce charging scenarios principles</t>
  </si>
  <si>
    <t>MATRIXX Software</t>
  </si>
  <si>
    <t>Maryse Gardella</t>
  </si>
  <si>
    <t>100874</t>
  </si>
  <si>
    <t>140</t>
  </si>
  <si>
    <t>7.4.2</t>
  </si>
  <si>
    <t>Charging Aspects for NSSAA</t>
  </si>
  <si>
    <t>51180</t>
  </si>
  <si>
    <t>26/07/2023 13:08:34</t>
  </si>
  <si>
    <t>S5-235766</t>
  </si>
  <si>
    <t>28.204</t>
  </si>
  <si>
    <t>0.2.0</t>
  </si>
  <si>
    <t>NSSAA_CH</t>
  </si>
  <si>
    <t>S5-235119</t>
  </si>
  <si>
    <t>Rel-18 pCR 28.204 Introduce applicable triggers</t>
  </si>
  <si>
    <t>51190</t>
  </si>
  <si>
    <t>S5-235767</t>
  </si>
  <si>
    <t>S5-235120</t>
  </si>
  <si>
    <t>Rel-18 pCR 28.204 Introduce PEC message flow</t>
  </si>
  <si>
    <t>51200</t>
  </si>
  <si>
    <t>26/07/2023 13:08:35</t>
  </si>
  <si>
    <t>S5-235768</t>
  </si>
  <si>
    <t>S5-235121</t>
  </si>
  <si>
    <t>Rel-18 pCR 28.204 Introduce IEC message flow</t>
  </si>
  <si>
    <t>51210</t>
  </si>
  <si>
    <t>S5-235783</t>
  </si>
  <si>
    <t>S5-235122</t>
  </si>
  <si>
    <t>Rel-18 pCR 28.204 Introduce ECUR message flow</t>
  </si>
  <si>
    <t>51220</t>
  </si>
  <si>
    <t>S5-235784</t>
  </si>
  <si>
    <t>S5-235123</t>
  </si>
  <si>
    <t>Rel-18 pCR 28.203 Clarify triggers and solve Editor's Note</t>
  </si>
  <si>
    <t>139</t>
  </si>
  <si>
    <t>7.4.1</t>
  </si>
  <si>
    <t>Charging Aspects of Network Slicing Phase 2</t>
  </si>
  <si>
    <t>51230</t>
  </si>
  <si>
    <t>26/07/2023 13:11:15</t>
  </si>
  <si>
    <t>S5-235764</t>
  </si>
  <si>
    <t>28.203</t>
  </si>
  <si>
    <t>0.3.0</t>
  </si>
  <si>
    <t>NETSLICE_CH_Ph2</t>
  </si>
  <si>
    <t>S5-235124</t>
  </si>
  <si>
    <t>Rel-18 pCR 28.203 Introduce CDR generation</t>
  </si>
  <si>
    <t>51240</t>
  </si>
  <si>
    <t>S5-235758</t>
  </si>
  <si>
    <t>S5-235125</t>
  </si>
  <si>
    <t>Rel-18 pCR 28.203 Introduce Ga record and CDR file transfer</t>
  </si>
  <si>
    <t>51250</t>
  </si>
  <si>
    <t>S5-235126</t>
  </si>
  <si>
    <t>Rel-18 pCR 28.203 Correction on Number of UEs per network slice flow description</t>
  </si>
  <si>
    <t>51260</t>
  </si>
  <si>
    <t>S5-235759</t>
  </si>
  <si>
    <t>S5-235127</t>
  </si>
  <si>
    <t>Rel-18 pCR 28.203 Introduce definition of charging information</t>
  </si>
  <si>
    <t>51270</t>
  </si>
  <si>
    <t>S5-235760</t>
  </si>
  <si>
    <t>S5-235128</t>
  </si>
  <si>
    <t>Rel-18 pCR 28.203 Introduce NSACF specific charging information</t>
  </si>
  <si>
    <t>51280</t>
  </si>
  <si>
    <t>S5-235761</t>
  </si>
  <si>
    <t>S5-235129</t>
  </si>
  <si>
    <t>Presentation of TS 28.203 to SA#101</t>
  </si>
  <si>
    <t>51290</t>
  </si>
  <si>
    <t>S5-235130</t>
  </si>
  <si>
    <t>Correction on AMF identifier</t>
  </si>
  <si>
    <t>Title modified on 11/08/2023. Original title : Rel-17 CR 32.256 Correction on AMF identifier&lt;br/&gt;&lt;br/&gt;Source modified on 11/08/2023. Original source : MATRIXX Software</t>
  </si>
  <si>
    <t>138</t>
  </si>
  <si>
    <t>7.3</t>
  </si>
  <si>
    <t>Charging Maintenance and Rel-18 small Enhancements</t>
  </si>
  <si>
    <t>51300</t>
  </si>
  <si>
    <t>26/07/2023 13:17:01</t>
  </si>
  <si>
    <t>32.256</t>
  </si>
  <si>
    <t>17.2.0</t>
  </si>
  <si>
    <t>0012</t>
  </si>
  <si>
    <t>6.1.3.2, 6.1.3.3, 6.1.3.4</t>
  </si>
  <si>
    <t>S5-235131</t>
  </si>
  <si>
    <t>Title modified on 11/08/2023. Original title : Rel-18 CR 32.256 Correction on AMF identifier&lt;br/&gt;&lt;br/&gt;Source modified on 11/08/2023. Original source : MATRIXX Software</t>
  </si>
  <si>
    <t>51310</t>
  </si>
  <si>
    <t>26/07/2023 13:17:03</t>
  </si>
  <si>
    <t>0013</t>
  </si>
  <si>
    <t>S5-235132</t>
  </si>
  <si>
    <t>Title modified on 11/08/2023. Original title : Rel-17 CR 32.291 Correction on AMF identifier&lt;br/&gt;&lt;br/&gt;Source modified on 11/08/2023. Original source : MATRIXX Software</t>
  </si>
  <si>
    <t>51320</t>
  </si>
  <si>
    <t>26/07/2023 13:17:04</t>
  </si>
  <si>
    <t>32.291</t>
  </si>
  <si>
    <t>17.7.0</t>
  </si>
  <si>
    <t>0481</t>
  </si>
  <si>
    <t>6.1.6.2.4.1, 7.4, A.2</t>
  </si>
  <si>
    <t>S5-235133</t>
  </si>
  <si>
    <t>Correction on AMF identifier in CHF CDR data</t>
  </si>
  <si>
    <t>Title modified on 11/08/2023. Original title : Rel-18 CR 32.291 Correction on AMF identifier&lt;br/&gt;&lt;br/&gt;Source modified on 11/08/2023. Original source : MATRIXX Software</t>
  </si>
  <si>
    <t>51330</t>
  </si>
  <si>
    <t>0482</t>
  </si>
  <si>
    <t>S5-235134</t>
  </si>
  <si>
    <t>Title modified on 11/08/2023. Original title : Rel-17 CR 32.298 Correction on AMF identifier&lt;br/&gt;&lt;br/&gt;Source modified on 11/08/2023. Original source : MATRIXX Software</t>
  </si>
  <si>
    <t>51340</t>
  </si>
  <si>
    <t>26/07/2023 13:17:05</t>
  </si>
  <si>
    <t>32.298</t>
  </si>
  <si>
    <t>5.2.5.2</t>
  </si>
  <si>
    <t>S5-235135</t>
  </si>
  <si>
    <t>Title modified on 11/08/2023. Original title : Rel-18 CR 32.298 Correction on AMF identifier&lt;br/&gt;&lt;br/&gt;Source modified on 11/08/2023. Original source : MATRIXX Software</t>
  </si>
  <si>
    <t>51350</t>
  </si>
  <si>
    <t>26/07/2023 13:17:06</t>
  </si>
  <si>
    <t>S5-235136</t>
  </si>
  <si>
    <t>Rel-17 CR 28.202 Correction on references</t>
  </si>
  <si>
    <t>51360</t>
  </si>
  <si>
    <t>26/07/2023 13:17:07</t>
  </si>
  <si>
    <t>28.202</t>
  </si>
  <si>
    <t>17.0.0</t>
  </si>
  <si>
    <t>0003</t>
  </si>
  <si>
    <t>S5-235137</t>
  </si>
  <si>
    <t>Rel-17 CR 28.202 Correction on triggers for CEF based architecture</t>
  </si>
  <si>
    <t>51370</t>
  </si>
  <si>
    <t>26/07/2023 13:17:08</t>
  </si>
  <si>
    <t>S5-235964</t>
  </si>
  <si>
    <t>0004</t>
  </si>
  <si>
    <t>S5-235138</t>
  </si>
  <si>
    <t>LS out</t>
  </si>
  <si>
    <t>51380</t>
  </si>
  <si>
    <t>27/07/2023 14:21:25</t>
  </si>
  <si>
    <t>S5-235752</t>
  </si>
  <si>
    <t>SA2</t>
  </si>
  <si>
    <t>SA1</t>
  </si>
  <si>
    <t>S5-235139</t>
  </si>
  <si>
    <t>Draft CR AIML_MGMT - TS 28.105; Enhancements for AI-ML management (Revision of S5-234847 with updated baseline)</t>
  </si>
  <si>
    <t>Intel</t>
  </si>
  <si>
    <t>Yizhi Yao</t>
  </si>
  <si>
    <t>66963</t>
  </si>
  <si>
    <t>draftCR</t>
  </si>
  <si>
    <t>35</t>
  </si>
  <si>
    <t>6.4.3.1</t>
  </si>
  <si>
    <t>AIML_MGT_WoP#1</t>
  </si>
  <si>
    <t>51390</t>
  </si>
  <si>
    <t>29/07/2023 02:24:58</t>
  </si>
  <si>
    <t>28.105</t>
  </si>
  <si>
    <t>AIML_MGT</t>
  </si>
  <si>
    <t>B</t>
  </si>
  <si>
    <t>S5-235140</t>
  </si>
  <si>
    <t>Rel-18 pCR 28.840 Key Issue for CHF Selection #1</t>
  </si>
  <si>
    <t>Nokia, Nokia Shanghai Bell, Amdocs</t>
  </si>
  <si>
    <t>João Rodrigues</t>
  </si>
  <si>
    <t>81291</t>
  </si>
  <si>
    <t>147</t>
  </si>
  <si>
    <t>7.5.4</t>
  </si>
  <si>
    <t>Study on CHF Segmentation</t>
  </si>
  <si>
    <t>51400</t>
  </si>
  <si>
    <t>30/07/2023 00:34:12</t>
  </si>
  <si>
    <t>S5-235884</t>
  </si>
  <si>
    <t>28.840</t>
  </si>
  <si>
    <t>FS_CHFSeg</t>
  </si>
  <si>
    <t>S5-235141</t>
  </si>
  <si>
    <t>Rel-18 pCR 28.840 Key Issue for CHF Selection #2</t>
  </si>
  <si>
    <t>51410</t>
  </si>
  <si>
    <t>30/07/2023 00:36:31</t>
  </si>
  <si>
    <t>S5-235885</t>
  </si>
  <si>
    <t>S5-235142</t>
  </si>
  <si>
    <t>Discussion Paper for CHF Connectivity</t>
  </si>
  <si>
    <t>Nokia, Nokia Shanghai Bell</t>
  </si>
  <si>
    <t>Discussion</t>
  </si>
  <si>
    <t>51420</t>
  </si>
  <si>
    <t>31/07/2023 01:36:34</t>
  </si>
  <si>
    <t>S5-235143</t>
  </si>
  <si>
    <t>Discussion paper on NF charging profile and charging characteristics</t>
  </si>
  <si>
    <t>51430</t>
  </si>
  <si>
    <t>31/07/2023 12:08:32</t>
  </si>
  <si>
    <t>S5-235144</t>
  </si>
  <si>
    <t>Rel-18 pCR 28.203 Introduce NSAC charging profile</t>
  </si>
  <si>
    <t>51440</t>
  </si>
  <si>
    <t>S5-235145</t>
  </si>
  <si>
    <t>Discussion paper on Using Forge-Git as the primary storage for Code</t>
  </si>
  <si>
    <t>51450</t>
  </si>
  <si>
    <t>endorsed</t>
  </si>
  <si>
    <t>31/07/2023 14:04:06</t>
  </si>
  <si>
    <t>S5-232751</t>
  </si>
  <si>
    <t>S5-235146</t>
  </si>
  <si>
    <t>Correction on API Target Network Function information</t>
  </si>
  <si>
    <t>AT&amp;T, Ericsson, MATRIXX Software</t>
  </si>
  <si>
    <t>Benjamin Potter</t>
  </si>
  <si>
    <t>79213</t>
  </si>
  <si>
    <t>Title modified on 8/8/2023. Original title : Rel-17 CR 32.254 Correction on API Target Network Function information&lt;br/&gt;&lt;br/&gt;Source modified on 8/8/2023. Original source : AT&amp;T</t>
  </si>
  <si>
    <t>51460</t>
  </si>
  <si>
    <t>31/07/2023 16:52:32</t>
  </si>
  <si>
    <t>S5-235965</t>
  </si>
  <si>
    <t>32.254</t>
  </si>
  <si>
    <t>0030</t>
  </si>
  <si>
    <t>6.3.1.4.1</t>
  </si>
  <si>
    <t>S5-235147</t>
  </si>
  <si>
    <t>Title modified on 8/8/2023. Original title : Rel-18 CR 32.254 Correction on API Target Network Function information&lt;br/&gt;&lt;br/&gt;Source modified on 8/8/2023. Original source : AT&amp;T</t>
  </si>
  <si>
    <t>51470</t>
  </si>
  <si>
    <t>31/07/2023 16:52:33</t>
  </si>
  <si>
    <t>S5-235966</t>
  </si>
  <si>
    <t>0031</t>
  </si>
  <si>
    <t>S5-235148</t>
  </si>
  <si>
    <t>Title modified on 8/8/2023. Original title : Rel-17 CR 32.291 Correction on API Target Network Function information&lt;br/&gt;&lt;br/&gt;Source modified on 8/8/2023. Original source : AT&amp;T</t>
  </si>
  <si>
    <t>51480</t>
  </si>
  <si>
    <t>31/07/2023 16:52:34</t>
  </si>
  <si>
    <t>S5-235967</t>
  </si>
  <si>
    <t>0483</t>
  </si>
  <si>
    <t>6.1.6.2.5.2, 6.1.6.3.4, A.2</t>
  </si>
  <si>
    <t>S5-235149</t>
  </si>
  <si>
    <t>Title modified on 8/8/2023. Original title : Rel-18 CR 32.291 Correction on API Target Network Function information&lt;br/&gt;&lt;br/&gt;Source modified on 8/8/2023. Original source : AT&amp;T</t>
  </si>
  <si>
    <t>51490</t>
  </si>
  <si>
    <t>31/07/2023 16:52:35</t>
  </si>
  <si>
    <t>S5-235968</t>
  </si>
  <si>
    <t>0484</t>
  </si>
  <si>
    <t>S5-235150</t>
  </si>
  <si>
    <t>Title modified on 8/8/2023. Original title : Rel-17 CR 32.298 Correction on API Target Network Function information&lt;br/&gt;&lt;br/&gt;Source modified on 8/8/2023. Original source : AT&amp;T</t>
  </si>
  <si>
    <t>51500</t>
  </si>
  <si>
    <t>S5-235151</t>
  </si>
  <si>
    <t>Title modified on 8/8/2023. Original title : Rel-18 CR 32.298 Correction on API Target Network Function information&lt;br/&gt;&lt;br/&gt;Source modified on 8/8/2023. Original source : AT&amp;T</t>
  </si>
  <si>
    <t>51510</t>
  </si>
  <si>
    <t>31/07/2023 16:52:36</t>
  </si>
  <si>
    <t>S5-235152</t>
  </si>
  <si>
    <t>LS reply to LS on Cell ID (re)configuration for mobile IAB cell</t>
  </si>
  <si>
    <t>Oy LM Ericsson AB</t>
  </si>
  <si>
    <t>Junfeng Wang</t>
  </si>
  <si>
    <t>91147</t>
  </si>
  <si>
    <t>51520</t>
  </si>
  <si>
    <t>31/07/2023 17:25:15</t>
  </si>
  <si>
    <t>S5-235773</t>
  </si>
  <si>
    <t>RAN3</t>
  </si>
  <si>
    <t>S5-235153</t>
  </si>
  <si>
    <t>Rel-16 CR TS 28.310 Update NG-RAN data EE KPI definition with reference to TS 28.554</t>
  </si>
  <si>
    <t>Nokia, Nokia Shanghai Bell, Huawei</t>
  </si>
  <si>
    <t>Srilakshmi Srinivasaraju</t>
  </si>
  <si>
    <t>95807</t>
  </si>
  <si>
    <t>Source modified on 8/11/2023. Original source : Nokia, Nokia Shanghai Bell, Huawei</t>
  </si>
  <si>
    <t>14</t>
  </si>
  <si>
    <t>6.3.5</t>
  </si>
  <si>
    <t>Energy efficiency</t>
  </si>
  <si>
    <t>51530</t>
  </si>
  <si>
    <t>02/08/2023 12:45:18</t>
  </si>
  <si>
    <t>S5-233887</t>
  </si>
  <si>
    <t>28.310</t>
  </si>
  <si>
    <t>16.6.0</t>
  </si>
  <si>
    <t>TEI16</t>
  </si>
  <si>
    <t>0028</t>
  </si>
  <si>
    <t>SP-230940</t>
  </si>
  <si>
    <t>2, 6.1</t>
  </si>
  <si>
    <t>S5-235154</t>
  </si>
  <si>
    <t>Rel-17 CR TS 28.310 Update NG-RAN data EE KPI definition with reference to TS 28.554</t>
  </si>
  <si>
    <t>51540</t>
  </si>
  <si>
    <t>02/08/2023 12:45:22</t>
  </si>
  <si>
    <t>S5-233888</t>
  </si>
  <si>
    <t>17.5.0</t>
  </si>
  <si>
    <t>0029</t>
  </si>
  <si>
    <t>S5-235155</t>
  </si>
  <si>
    <t>Rel-18 CR TS 28.310 Update NG-RAN data EE KPI definition with reference to TS 28.554</t>
  </si>
  <si>
    <t>51550</t>
  </si>
  <si>
    <t>02/08/2023 12:45:25</t>
  </si>
  <si>
    <t>S5-233889</t>
  </si>
  <si>
    <t>S5-235156</t>
  </si>
  <si>
    <t>Rel-17 CR TS 28.310 Remove redundant Network Slice EE KPI definition</t>
  </si>
  <si>
    <t>51560</t>
  </si>
  <si>
    <t>02/08/2023 12:45:26</t>
  </si>
  <si>
    <t>S5-233890</t>
  </si>
  <si>
    <t>S5-235157</t>
  </si>
  <si>
    <t>Rel-18 CR TS 28.310 Remove redundant Network Slice EE KPI definition</t>
  </si>
  <si>
    <t>51570</t>
  </si>
  <si>
    <t>02/08/2023 12:45:27</t>
  </si>
  <si>
    <t>S5-233891</t>
  </si>
  <si>
    <t>0032</t>
  </si>
  <si>
    <t>S5-235158</t>
  </si>
  <si>
    <t>Rel-18 CR TS 28.531 Add UML source code for Network Slice LCM procedures</t>
  </si>
  <si>
    <t>52</t>
  </si>
  <si>
    <t>6.5.3.1</t>
  </si>
  <si>
    <t>eNETSLICE_PRO_WoP#1</t>
  </si>
  <si>
    <t>51580</t>
  </si>
  <si>
    <t>eNETSLICE_PRO</t>
  </si>
  <si>
    <t>0191</t>
  </si>
  <si>
    <t>SP-230956</t>
  </si>
  <si>
    <t>S5-235159</t>
  </si>
  <si>
    <t>Rel-16 CR TS 28.541 Correction to type defintion of coverageAreaTAList</t>
  </si>
  <si>
    <t>51590</t>
  </si>
  <si>
    <t>02/08/2023 12:45:28</t>
  </si>
  <si>
    <t>S5-236036</t>
  </si>
  <si>
    <t>0953</t>
  </si>
  <si>
    <t>S5-235160</t>
  </si>
  <si>
    <t>Rel-17 CR TS 28.541 Correction to type defintion of coverageAreaTAList</t>
  </si>
  <si>
    <t>Source modified on 8/11/2023. Original source : Nokia, Nokia Shanghai Bell</t>
  </si>
  <si>
    <t>51600</t>
  </si>
  <si>
    <t>02/08/2023 12:45:29</t>
  </si>
  <si>
    <t>S5-236037</t>
  </si>
  <si>
    <t>0954</t>
  </si>
  <si>
    <t>6.1, 6.4.1, J.4.3</t>
  </si>
  <si>
    <t>S5-235161</t>
  </si>
  <si>
    <t>Rel-18 CR TS 28.541 Correction to type defintion of coverageAreaTAList</t>
  </si>
  <si>
    <t>51610</t>
  </si>
  <si>
    <t>S5-236038</t>
  </si>
  <si>
    <t>0955</t>
  </si>
  <si>
    <t>S5-235162</t>
  </si>
  <si>
    <t>Rel-18 CR TS 28.531 Fix MnS for network slice provisioning information</t>
  </si>
  <si>
    <t>51620</t>
  </si>
  <si>
    <t>03/08/2023 15:51:43</t>
  </si>
  <si>
    <t>S5-235873</t>
  </si>
  <si>
    <t>0192</t>
  </si>
  <si>
    <t>S5-235163</t>
  </si>
  <si>
    <t>Rel-18 CR TS 28.531 Fix MnS for network slice subnet provisioning information</t>
  </si>
  <si>
    <t>51630</t>
  </si>
  <si>
    <t>S5-235874</t>
  </si>
  <si>
    <t>0193</t>
  </si>
  <si>
    <t>6.2</t>
  </si>
  <si>
    <t>S5-235164</t>
  </si>
  <si>
    <t>Rel-17 CR TS 28.541 Add missing SLS attributes supported in serviceProfile to sliceProfile</t>
  </si>
  <si>
    <t>Nokia, Nokia Shanghai Bell, KDDI, TELUS</t>
  </si>
  <si>
    <t>Source modified on 8/11/2023. Original source : Nokia, Nokia Shanghai Bell, KDDI, TELUS</t>
  </si>
  <si>
    <t>51640</t>
  </si>
  <si>
    <t>03/08/2023 15:51:44</t>
  </si>
  <si>
    <t>S5-233892</t>
  </si>
  <si>
    <t>0852</t>
  </si>
  <si>
    <t>4</t>
  </si>
  <si>
    <t>6.3.23.2, 6.3.24.2, 6.3.25.2, 6.4.1, J.4.3</t>
  </si>
  <si>
    <t>S5-235165</t>
  </si>
  <si>
    <t>Rel-18 CR TS 28.541 Add missing SLS attributes supported in serviceProfile to sliceProfile</t>
  </si>
  <si>
    <t>51650</t>
  </si>
  <si>
    <t>03/08/2023 15:51:45</t>
  </si>
  <si>
    <t>S5-233893</t>
  </si>
  <si>
    <t>0853</t>
  </si>
  <si>
    <t>S5-235166</t>
  </si>
  <si>
    <t>Rel-17 CR TS 28.541 Add SLS attribute availability to sliceProfile</t>
  </si>
  <si>
    <t>51660</t>
  </si>
  <si>
    <t>03/08/2023 15:51:46</t>
  </si>
  <si>
    <t>0956</t>
  </si>
  <si>
    <t>S5-235167</t>
  </si>
  <si>
    <t>Rel-18 CR TS 28.541 Add SLS attribute availability to sliceProfile</t>
  </si>
  <si>
    <t>51670</t>
  </si>
  <si>
    <t>03/08/2023 15:51:47</t>
  </si>
  <si>
    <t>0957</t>
  </si>
  <si>
    <t>S5-235168</t>
  </si>
  <si>
    <t>Rel-17 CR TS 28.541 Add SLS attribute jitter to sliceProfile</t>
  </si>
  <si>
    <t>51680</t>
  </si>
  <si>
    <t>03/08/2023 15:51:48</t>
  </si>
  <si>
    <t>0958</t>
  </si>
  <si>
    <t>2, 6.3.23.2, 6.3.24.2, 6.3.25.2, 6.4.1, J.4.3</t>
  </si>
  <si>
    <t>S5-235169</t>
  </si>
  <si>
    <t>Rel-18 CR TS 28.541 Add SLS attribute jitter to sliceProfile</t>
  </si>
  <si>
    <t>51690</t>
  </si>
  <si>
    <t>0959</t>
  </si>
  <si>
    <t>S5-235170</t>
  </si>
  <si>
    <t>Rel-18 CR TS 28.541 Add NRM for network slice isolation</t>
  </si>
  <si>
    <t>51</t>
  </si>
  <si>
    <t>6.5.2.2</t>
  </si>
  <si>
    <t>NSRULE_WoP#2</t>
  </si>
  <si>
    <t>51700</t>
  </si>
  <si>
    <t>03/08/2023 15:51:49</t>
  </si>
  <si>
    <t>S5-234700</t>
  </si>
  <si>
    <t>S5-235905, S5-236332</t>
  </si>
  <si>
    <t>NSRULE</t>
  </si>
  <si>
    <t>0858</t>
  </si>
  <si>
    <t>6.2.1, 6.2.2, 6.3.1, 6.3.2, 6.3.a (new), 6.3.b (new), 6.3.c (new), 6.4.1, J.4.3</t>
  </si>
  <si>
    <t>S5-235171</t>
  </si>
  <si>
    <t>Rel-18 pCR 28.826 IoT Solution</t>
  </si>
  <si>
    <t>144</t>
  </si>
  <si>
    <t>7.5.1</t>
  </si>
  <si>
    <t>Study on Nchf charging services phase 2</t>
  </si>
  <si>
    <t>51710</t>
  </si>
  <si>
    <t>04/08/2023 17:18:55</t>
  </si>
  <si>
    <t>S5-235875</t>
  </si>
  <si>
    <t>28.826</t>
  </si>
  <si>
    <t>1.5.0</t>
  </si>
  <si>
    <t>FS_NCHF_Ph2</t>
  </si>
  <si>
    <t>S5-235172</t>
  </si>
  <si>
    <t>Rel-18 pCR 28.844 Converged Charging Sattellite backhaul Solution Update</t>
  </si>
  <si>
    <t>149</t>
  </si>
  <si>
    <t>7.5.6</t>
  </si>
  <si>
    <t>Study on charging aspects of Satellite in 5GS</t>
  </si>
  <si>
    <t>51720</t>
  </si>
  <si>
    <t>04/08/2023 17:24:30</t>
  </si>
  <si>
    <t>28.844</t>
  </si>
  <si>
    <t>FS_5GSAT_CH</t>
  </si>
  <si>
    <t>S5-235173</t>
  </si>
  <si>
    <t>Rel-18 pCR 28.844 Satellite backhaul Key Issue</t>
  </si>
  <si>
    <t>51730</t>
  </si>
  <si>
    <t>04/08/2023 17:25:17</t>
  </si>
  <si>
    <t>S5-235890</t>
  </si>
  <si>
    <t>S5-235174</t>
  </si>
  <si>
    <t>Rel-18 CR 32.273 MBMS Charging</t>
  </si>
  <si>
    <t>143</t>
  </si>
  <si>
    <t>7.4.5</t>
  </si>
  <si>
    <t>Charging Aspects for SMF and MB-SMF to Support 5G Multicast-broadcast Services</t>
  </si>
  <si>
    <t>51740</t>
  </si>
  <si>
    <t>04/08/2023 17:34:30</t>
  </si>
  <si>
    <t>32.273</t>
  </si>
  <si>
    <t>5MBS_CH</t>
  </si>
  <si>
    <t>S5-235175</t>
  </si>
  <si>
    <t>Rel-18 CR 32.255 CDR Request and Response Messages Update (MBS)</t>
  </si>
  <si>
    <t>51750</t>
  </si>
  <si>
    <t>04/08/2023 17:37:00</t>
  </si>
  <si>
    <t>32.255</t>
  </si>
  <si>
    <t>18.0.1</t>
  </si>
  <si>
    <t>0424</t>
  </si>
  <si>
    <t>S5-235176</t>
  </si>
  <si>
    <t>Rel-18 CR TS 28.531 Update use case and requirements for network slice isolation support</t>
  </si>
  <si>
    <t>51760</t>
  </si>
  <si>
    <t>04/08/2023 18:02:51</t>
  </si>
  <si>
    <t>S5-236124, S5-236333</t>
  </si>
  <si>
    <t>0194</t>
  </si>
  <si>
    <t>5.1.1, 5.1.2, 5.2.1, 5.2.2</t>
  </si>
  <si>
    <t>S5-235177</t>
  </si>
  <si>
    <t>TS28.541 Rel-18 NRM enhancements to support 5GLAN management</t>
  </si>
  <si>
    <t>China Mobile</t>
  </si>
  <si>
    <t>Yushuang Hu</t>
  </si>
  <si>
    <t>96973</t>
  </si>
  <si>
    <t>Source modified on 8/11/2023. Original source : China Mobile E-Commerce Co.</t>
  </si>
  <si>
    <t>73</t>
  </si>
  <si>
    <t>6.5.9.1</t>
  </si>
  <si>
    <t>5GLAN_Mgt_WoP#1</t>
  </si>
  <si>
    <t>51770</t>
  </si>
  <si>
    <t>07/08/2023 08:10:07</t>
  </si>
  <si>
    <t>5GLAN_Mgt</t>
  </si>
  <si>
    <t>0960</t>
  </si>
  <si>
    <t>5.3.1, 5.3.2, 5.3.7, 5.3.10, 5.4.1</t>
  </si>
  <si>
    <t>S5-235178</t>
  </si>
  <si>
    <t>Rel-18 CR TS 28.554 Correct reference and fix void section</t>
  </si>
  <si>
    <t>Telefonica Germany GmbH</t>
  </si>
  <si>
    <t>Jose Ordonez-Lucena</t>
  </si>
  <si>
    <t>78792</t>
  </si>
  <si>
    <t>21</t>
  </si>
  <si>
    <t>6.3.12</t>
  </si>
  <si>
    <t>PM/KPI</t>
  </si>
  <si>
    <t>51780</t>
  </si>
  <si>
    <t>07/08/2023 17:00:47</t>
  </si>
  <si>
    <t>S5-236048</t>
  </si>
  <si>
    <t>28.554</t>
  </si>
  <si>
    <t>0127</t>
  </si>
  <si>
    <t>S5-235179</t>
  </si>
  <si>
    <t>Rel-17 CR TS 28.554 Correct reference and fix void section</t>
  </si>
  <si>
    <t>Source modified on 8/7/2023. Original source : Telefonica Germany GmbH</t>
  </si>
  <si>
    <t>51790</t>
  </si>
  <si>
    <t>07/08/2023 17:02:48</t>
  </si>
  <si>
    <t>S5-236049</t>
  </si>
  <si>
    <t>17.10.0</t>
  </si>
  <si>
    <t>0128</t>
  </si>
  <si>
    <t>S5-235180</t>
  </si>
  <si>
    <t>Rel-16 CR TS 28.554 Correct reference and fix void section</t>
  </si>
  <si>
    <t>51800</t>
  </si>
  <si>
    <t>07/08/2023 17:04:01</t>
  </si>
  <si>
    <t>S5-236050</t>
  </si>
  <si>
    <t>16.13.0</t>
  </si>
  <si>
    <t>0129</t>
  </si>
  <si>
    <t>S5-235181</t>
  </si>
  <si>
    <t>Rel-18 CR TS 28.533 Add capability for advertising NRM properties - Stage 1</t>
  </si>
  <si>
    <t>48</t>
  </si>
  <si>
    <t>6.5.1.7</t>
  </si>
  <si>
    <t>eSBMA_WoP#7</t>
  </si>
  <si>
    <t>51810</t>
  </si>
  <si>
    <t>08/08/2023 08:00:21</t>
  </si>
  <si>
    <t>28.533</t>
  </si>
  <si>
    <t>0105</t>
  </si>
  <si>
    <t>4.2.4</t>
  </si>
  <si>
    <t>S5-235182</t>
  </si>
  <si>
    <t>Rel-18 CR TS 28.622 Add capability for advertising NRM properties - Stage 2</t>
  </si>
  <si>
    <t>51820</t>
  </si>
  <si>
    <t>08/08/2023 08:00:24</t>
  </si>
  <si>
    <t>S5-237354</t>
  </si>
  <si>
    <t>0269</t>
  </si>
  <si>
    <t>4.3.42, 4.4.1</t>
  </si>
  <si>
    <t>S5-235183</t>
  </si>
  <si>
    <t>Rel-18 CR TS 28.623 Add capability for advertising NRM properties - Stage 3</t>
  </si>
  <si>
    <t>51830</t>
  </si>
  <si>
    <t>S5-237355</t>
  </si>
  <si>
    <t>0254</t>
  </si>
  <si>
    <t>C.4.3</t>
  </si>
  <si>
    <t>S5-235184</t>
  </si>
  <si>
    <t>Rel-16 CR TS 28.552 Clarification of Average delay over F1U measurement</t>
  </si>
  <si>
    <t>Sivaramakrishnan Swaminathan</t>
  </si>
  <si>
    <t>92909</t>
  </si>
  <si>
    <t>Source modified on 8/10/2023. Original source : Nokia, Nokia Shanghai Bell</t>
  </si>
  <si>
    <t>51840</t>
  </si>
  <si>
    <t>08/08/2023 10:49:52</t>
  </si>
  <si>
    <t>S5-236051</t>
  </si>
  <si>
    <t>28.552</t>
  </si>
  <si>
    <t>16.15.0</t>
  </si>
  <si>
    <t>0442</t>
  </si>
  <si>
    <t>S5-235185</t>
  </si>
  <si>
    <t>Rel-17 CR TS 28.552 Clarification of Average delay over F1U measurement</t>
  </si>
  <si>
    <t>51850</t>
  </si>
  <si>
    <t>08/08/2023 10:49:53</t>
  </si>
  <si>
    <t>S5-236052</t>
  </si>
  <si>
    <t>0443</t>
  </si>
  <si>
    <t>S5-235186</t>
  </si>
  <si>
    <t>Rel-18 CR TS 28.552 Clarification of Average delay over F1U measurement</t>
  </si>
  <si>
    <t>51860</t>
  </si>
  <si>
    <t>08/08/2023 10:49:54</t>
  </si>
  <si>
    <t>S5-236053</t>
  </si>
  <si>
    <t>0444</t>
  </si>
  <si>
    <t>S5-235187</t>
  </si>
  <si>
    <t>Rel-18 CR TS 28.552 Addition of measurements for “Average Downlink delay in NG-RAN for a NRCellCU”</t>
  </si>
  <si>
    <t>60</t>
  </si>
  <si>
    <t>6.5.5.2</t>
  </si>
  <si>
    <t>PM_KPI_5G_Ph3_WoP#2</t>
  </si>
  <si>
    <t>51870</t>
  </si>
  <si>
    <t>PM_KPI_5G_Ph3</t>
  </si>
  <si>
    <t>0445</t>
  </si>
  <si>
    <t>S5-235188</t>
  </si>
  <si>
    <t xml:space="preserve">Rel-18 CR TS 28.552 Addition of measurement for optimization of the  SN initiated inter-SN CPC</t>
  </si>
  <si>
    <t>51880</t>
  </si>
  <si>
    <t>08/08/2023 10:49:57</t>
  </si>
  <si>
    <t>S5-235907</t>
  </si>
  <si>
    <t>0446</t>
  </si>
  <si>
    <t>5.1.1.6.x (new), A.y (new)</t>
  </si>
  <si>
    <t>S5-235189</t>
  </si>
  <si>
    <t>Rel-18 CR TS 28.554 Addition of “Average Downlink delay in NG-RAN for a NRCellCU” KPI</t>
  </si>
  <si>
    <t>51890</t>
  </si>
  <si>
    <t>08/08/2023 10:49:58</t>
  </si>
  <si>
    <t>0130</t>
  </si>
  <si>
    <t>S5-235190</t>
  </si>
  <si>
    <t>Rel-18 CR TS 28.550 Enhance the streaming format of PM</t>
  </si>
  <si>
    <t>Nokia, Nokia Shanghai Bell, Deutsche Telekom AG</t>
  </si>
  <si>
    <t>Source modified on 8/10/2023. Original source : Nokia, Nokia Shanghai Bell, Deutsche Telekom AG</t>
  </si>
  <si>
    <t>61</t>
  </si>
  <si>
    <t>6.5.5.3</t>
  </si>
  <si>
    <t>PM_KPI_5G_Ph3_WoP#3</t>
  </si>
  <si>
    <t>51900</t>
  </si>
  <si>
    <t>08/08/2023 10:49:59</t>
  </si>
  <si>
    <t>S5-234711</t>
  </si>
  <si>
    <t>28.550</t>
  </si>
  <si>
    <t>18.1.0</t>
  </si>
  <si>
    <t>0078</t>
  </si>
  <si>
    <t>G.1</t>
  </si>
  <si>
    <t>S5-235191</t>
  </si>
  <si>
    <t>Rel-18 pCR 28.842 New KI on logical harmonized representation of stored management data</t>
  </si>
  <si>
    <t>120</t>
  </si>
  <si>
    <t>6.8.1.2</t>
  </si>
  <si>
    <t>FS_MADCOL_ph2_WoP#2</t>
  </si>
  <si>
    <t>51910</t>
  </si>
  <si>
    <t>08/08/2023 10:50:00</t>
  </si>
  <si>
    <t>S5-235815</t>
  </si>
  <si>
    <t>28.842</t>
  </si>
  <si>
    <t>0.4.0</t>
  </si>
  <si>
    <t>FS_MADCOL_ph2</t>
  </si>
  <si>
    <t>S5-235192</t>
  </si>
  <si>
    <t>Rel-18 pCR 28.842 Potential solution for KI#1</t>
  </si>
  <si>
    <t>51920</t>
  </si>
  <si>
    <t>S5-235193</t>
  </si>
  <si>
    <t>Rel-18 CR TS 28.622 Enhance the applicable notifications for Trace Job</t>
  </si>
  <si>
    <t>54</t>
  </si>
  <si>
    <t>6.5.4.1</t>
  </si>
  <si>
    <t>5GMDT_Ph2_WoP#1</t>
  </si>
  <si>
    <t>51930</t>
  </si>
  <si>
    <t>5GMDT_Ph2</t>
  </si>
  <si>
    <t>0270</t>
  </si>
  <si>
    <t>SP-230938</t>
  </si>
  <si>
    <t>4.3.30.4</t>
  </si>
  <si>
    <t>S5-235194</t>
  </si>
  <si>
    <t>Rel-18 CR TS 28.622 Name containment of Trace job in case of Signalling based activation</t>
  </si>
  <si>
    <t>51940</t>
  </si>
  <si>
    <t>08/08/2023 10:50:01</t>
  </si>
  <si>
    <t>0271</t>
  </si>
  <si>
    <t>C</t>
  </si>
  <si>
    <t>S5-235195</t>
  </si>
  <si>
    <t>Rel-18 CR TS 28.622 Report Amount for M4, M5, M6 and M7 measurements in LTE</t>
  </si>
  <si>
    <t>Nokia, Nokia Shangai Bell, China Telecomunication Corp., Huawei</t>
  </si>
  <si>
    <t>Source modified on 8/10/2023. Original source : Nokia, Nokia Shangai Bell, China Telecomunication Corp., Huawei</t>
  </si>
  <si>
    <t>56</t>
  </si>
  <si>
    <t>6.5.4.3</t>
  </si>
  <si>
    <t>5GMDT_Ph2_WoP#3</t>
  </si>
  <si>
    <t>51950</t>
  </si>
  <si>
    <t>08/08/2023 10:50:02</t>
  </si>
  <si>
    <t>0272</t>
  </si>
  <si>
    <t>4.3.30</t>
  </si>
  <si>
    <t>S5-235196</t>
  </si>
  <si>
    <t>Rel-18 CR TS 28.622 Re-structuring Trace job</t>
  </si>
  <si>
    <t>Nokia, Nokia Shanghai Bell, Ericsson</t>
  </si>
  <si>
    <t>Source modified on 8/10/2023. Original source : Nokia, Nokia Shanghai Bell, Ericsson</t>
  </si>
  <si>
    <t>51960</t>
  </si>
  <si>
    <t>08/08/2023 10:50:03</t>
  </si>
  <si>
    <t>0273</t>
  </si>
  <si>
    <t>4.3.30, 4.4.1, 4.3.X, 4.3.Y, 4.3.Z, 4.3.A</t>
  </si>
  <si>
    <t>S5-235197</t>
  </si>
  <si>
    <t>Rel18 CR TS 28.623 Stage 3 Re-structuring Trace job</t>
  </si>
  <si>
    <t>51970</t>
  </si>
  <si>
    <t>0255</t>
  </si>
  <si>
    <t>S5-235198</t>
  </si>
  <si>
    <t>Rel-18 CR TS 32.421 Requirements for MDT in NPN</t>
  </si>
  <si>
    <t>57</t>
  </si>
  <si>
    <t>6.5.4.4</t>
  </si>
  <si>
    <t>5GMDT_Ph2_WoP#4</t>
  </si>
  <si>
    <t>51980</t>
  </si>
  <si>
    <t>08/08/2023 10:50:04</t>
  </si>
  <si>
    <t>S5-235864</t>
  </si>
  <si>
    <t>32.421</t>
  </si>
  <si>
    <t>17.4.0</t>
  </si>
  <si>
    <t>0107</t>
  </si>
  <si>
    <t>S5-235199</t>
  </si>
  <si>
    <t>Rel-18 CR TS 32.422 Report Amount for M4, M5, M6 and M7 measurements in LTE</t>
  </si>
  <si>
    <t>51990</t>
  </si>
  <si>
    <t>08/08/2023 10:50:05</t>
  </si>
  <si>
    <t>S5-235862</t>
  </si>
  <si>
    <t>32.422</t>
  </si>
  <si>
    <t>0411</t>
  </si>
  <si>
    <t>5.10.6</t>
  </si>
  <si>
    <t>S5-235200</t>
  </si>
  <si>
    <t>Rel-18 CR TS 32.423 Example trace file for RCEF report</t>
  </si>
  <si>
    <t>55</t>
  </si>
  <si>
    <t>6.5.4.2</t>
  </si>
  <si>
    <t>5GMDT_Ph2_WoP#2</t>
  </si>
  <si>
    <t>52000</t>
  </si>
  <si>
    <t>32.423</t>
  </si>
  <si>
    <t>0142</t>
  </si>
  <si>
    <t>S5-235201</t>
  </si>
  <si>
    <t>Rel-18 CR TS 32.423 Example trace file for RLF report</t>
  </si>
  <si>
    <t>52010</t>
  </si>
  <si>
    <t>08/08/2023 10:50:06</t>
  </si>
  <si>
    <t>0143</t>
  </si>
  <si>
    <t>S5-235202</t>
  </si>
  <si>
    <t>Rel-18 CR TS 32.423 Reporting per direction per UE measurements</t>
  </si>
  <si>
    <t>52020</t>
  </si>
  <si>
    <t>08/08/2023 10:50:07</t>
  </si>
  <si>
    <t>S5-235863</t>
  </si>
  <si>
    <t>0144</t>
  </si>
  <si>
    <t>S5-235203</t>
  </si>
  <si>
    <t>Rel-16 CR TS 32.423 Correcting the reference to E1AP specification</t>
  </si>
  <si>
    <t>22</t>
  </si>
  <si>
    <t>6.3.13</t>
  </si>
  <si>
    <t>Trace/MDT</t>
  </si>
  <si>
    <t>52030</t>
  </si>
  <si>
    <t>08/08/2023 10:50:08</t>
  </si>
  <si>
    <t>16.8.0</t>
  </si>
  <si>
    <t>0145</t>
  </si>
  <si>
    <t>SP-230942</t>
  </si>
  <si>
    <t>S5-235204</t>
  </si>
  <si>
    <t>Rel-17 CR TS 32.423 Correcting the reference to E1AP specification</t>
  </si>
  <si>
    <t>52040</t>
  </si>
  <si>
    <t>0146</t>
  </si>
  <si>
    <t>2, 4.30, 5.2.2</t>
  </si>
  <si>
    <t>S5-235205</t>
  </si>
  <si>
    <t>Rel-17 CR TS 28.104 Correcting datatype for Energy Saving Recommendation for NRCELL and UPF</t>
  </si>
  <si>
    <t>12</t>
  </si>
  <si>
    <t>6.3.3</t>
  </si>
  <si>
    <t>MDAS</t>
  </si>
  <si>
    <t>52050</t>
  </si>
  <si>
    <t>08/08/2023 10:50:09</t>
  </si>
  <si>
    <t>28.104</t>
  </si>
  <si>
    <t>17.4.1</t>
  </si>
  <si>
    <t>eMDAS</t>
  </si>
  <si>
    <t>0054</t>
  </si>
  <si>
    <t>SP-230954</t>
  </si>
  <si>
    <t>8.4.4.1.3</t>
  </si>
  <si>
    <t>S5-235206</t>
  </si>
  <si>
    <t>Rel-18 CR TS 28.104 Correcting datatype for Energy Saving Recommendation for NRCELL and UPF</t>
  </si>
  <si>
    <t>52060</t>
  </si>
  <si>
    <t>08/08/2023 10:50:10</t>
  </si>
  <si>
    <t>0055</t>
  </si>
  <si>
    <t>S5-235207</t>
  </si>
  <si>
    <t>Rel-18 Input to draft CR TS 28.104 Adding enabling data for Coverage and SLS use cases for PM predictions</t>
  </si>
  <si>
    <t>29</t>
  </si>
  <si>
    <t>6.4.2.2</t>
  </si>
  <si>
    <t>eMDAS_Ph2_WoP#2</t>
  </si>
  <si>
    <t>52070</t>
  </si>
  <si>
    <t>eMDAS_Ph2</t>
  </si>
  <si>
    <t>S5-235208</t>
  </si>
  <si>
    <t>Rel-18 Input to draft CR TS 28.104 Enhancing resource analytics use case with correlation across NFs</t>
  </si>
  <si>
    <t>34</t>
  </si>
  <si>
    <t>6.4.2.7</t>
  </si>
  <si>
    <t>eMDAS_Ph2_WoP#7</t>
  </si>
  <si>
    <t>52080</t>
  </si>
  <si>
    <t>S5-235821</t>
  </si>
  <si>
    <t>S5-235209</t>
  </si>
  <si>
    <t>Rel-18 Input to draft CR TS 28.104 Filtering MDA Recommendations</t>
  </si>
  <si>
    <t>Nokia, Nokia Shanghai Bell, Samsung R&amp;D Institute UK</t>
  </si>
  <si>
    <t>30</t>
  </si>
  <si>
    <t>6.4.2.3</t>
  </si>
  <si>
    <t>eMDAS_Ph2_WoP#3</t>
  </si>
  <si>
    <t>52090</t>
  </si>
  <si>
    <t>S5-235820</t>
  </si>
  <si>
    <t>S5-235210</t>
  </si>
  <si>
    <t>Rel-18 Input to draft CR TS 28.104 Support in stage 2 for cross domain MDA</t>
  </si>
  <si>
    <t>52100</t>
  </si>
  <si>
    <t>S5-236118</t>
  </si>
  <si>
    <t>S5-235211</t>
  </si>
  <si>
    <t>Rel-18 CR TS 28.105 Modelling ML Entity</t>
  </si>
  <si>
    <t>Nokia, Nokia Shanghai Bell, Intel, NEC, Ericsson</t>
  </si>
  <si>
    <t>Source modified on 8/10/2023. Original source : Nokia, Nokia Shanghai Bell, Intel, NEC, Ericsson</t>
  </si>
  <si>
    <t>52110</t>
  </si>
  <si>
    <t>08/08/2023 10:50:11</t>
  </si>
  <si>
    <t>S5-234657</t>
  </si>
  <si>
    <t>S5-235822</t>
  </si>
  <si>
    <t>0023</t>
  </si>
  <si>
    <t>7.2.1, 7.2.2, 7.3.1, 7.3.2, 7.3.3, 7.3.4, 7.3.x (new clause added), 7.4.2 (clasue removed and voided), 7.5.1, A.2, A.3, B.2.1</t>
  </si>
  <si>
    <t>S5-235212</t>
  </si>
  <si>
    <t>Rel-18 Input to draft CR TS 28.105 NRM Solution for producer initiated re-training</t>
  </si>
  <si>
    <t>52120</t>
  </si>
  <si>
    <t>08/08/2023 10:50:12</t>
  </si>
  <si>
    <t>S5-235213</t>
  </si>
  <si>
    <t>Rel-18 Input to draft CR TS 28.105 Description, Use case and requirements for Context of ML Entitiesy</t>
  </si>
  <si>
    <t>52130</t>
  </si>
  <si>
    <t>S5-235214</t>
  </si>
  <si>
    <t>Rel-18 Input to draft CR TS 28.105 solution for ML capability</t>
  </si>
  <si>
    <t>52140</t>
  </si>
  <si>
    <t>S5-235215</t>
  </si>
  <si>
    <t>LS on GSMA OPG PRDs publication and document name change</t>
  </si>
  <si>
    <t>GSMA</t>
  </si>
  <si>
    <t>52150</t>
  </si>
  <si>
    <t>08/08/2023 14:34:55</t>
  </si>
  <si>
    <t>S5-235216</t>
  </si>
  <si>
    <t>Rel-18 CR TS 28.312 Add communication service expectation</t>
  </si>
  <si>
    <t>Ericsson, Deutsche Telekom</t>
  </si>
  <si>
    <t>Source modified on 8/11/2023. Original source : L.M. Ericsson Limited, Deutsche Telekom</t>
  </si>
  <si>
    <t>38</t>
  </si>
  <si>
    <t>6.4.4.2</t>
  </si>
  <si>
    <t>IDMS_MN_ph2_WoP#2</t>
  </si>
  <si>
    <t>52160</t>
  </si>
  <si>
    <t>08/08/2023 17:07:41</t>
  </si>
  <si>
    <t>IDMS_MN_ph2</t>
  </si>
  <si>
    <t>0071</t>
  </si>
  <si>
    <t>2, 5.1.X (new), 5.1.X.1, 5.1.X.2 6.2.2.1.X (new), 6.2.2.1.X.1, 6.2.2.1.X.2, 6.2.2.1.X.3, 6.2.2.1.X.47.2.2, 7.2.38</t>
  </si>
  <si>
    <t>S5-235217</t>
  </si>
  <si>
    <t>TS28.541 Rel18 NRM enhancements for NRFFunction</t>
  </si>
  <si>
    <t>Sean Sun</t>
  </si>
  <si>
    <t>92711</t>
  </si>
  <si>
    <t>66</t>
  </si>
  <si>
    <t>6.5.6.4</t>
  </si>
  <si>
    <t>AdNRM_ph2_WoP#4</t>
  </si>
  <si>
    <t>52170</t>
  </si>
  <si>
    <t>09/08/2023 02:17:28</t>
  </si>
  <si>
    <t>AdNRM_ph2</t>
  </si>
  <si>
    <t>0961</t>
  </si>
  <si>
    <t>SP-230947</t>
  </si>
  <si>
    <t>S5-235218</t>
  </si>
  <si>
    <t>TS28.541 Rel18 NRM enhancements for BSFFunction</t>
  </si>
  <si>
    <t>52180</t>
  </si>
  <si>
    <t>09/08/2023 02:17:29</t>
  </si>
  <si>
    <t>0962</t>
  </si>
  <si>
    <t>S5-235219</t>
  </si>
  <si>
    <t>TS28.541 Rel18 NRM enhancements for AANFFunction</t>
  </si>
  <si>
    <t>52190</t>
  </si>
  <si>
    <t>09/08/2023 02:17:30</t>
  </si>
  <si>
    <t>0963</t>
  </si>
  <si>
    <t>2, 5.3.X(new), 5.3.G(new), 5.3.F(new), 5.3.H(new), 5.3.I(new), 5.4.1, G.4.3</t>
  </si>
  <si>
    <t>S5-235220</t>
  </si>
  <si>
    <t>TS28.541 Rel18 NRM enhancements for TSCTSFFunction</t>
  </si>
  <si>
    <t>52200</t>
  </si>
  <si>
    <t>0964</t>
  </si>
  <si>
    <t>S5-235221</t>
  </si>
  <si>
    <t>TS28.541 Rel18 NRM enhancements for GMLCFunction</t>
  </si>
  <si>
    <t>52210</t>
  </si>
  <si>
    <t>09/08/2023 02:17:31</t>
  </si>
  <si>
    <t>0965</t>
  </si>
  <si>
    <t>2, 5.3.X(new), 5.3.G(new), 5.3.M(new), 5.3.N(new), 5.3.O(new), 5.3.P(new), 5.3.46, 5.4.1, G.4.3</t>
  </si>
  <si>
    <t>S5-235222</t>
  </si>
  <si>
    <t>TS28.541 Rel18 NRM enhancements for class Diagram</t>
  </si>
  <si>
    <t>52220</t>
  </si>
  <si>
    <t>09/08/2023 02:17:32</t>
  </si>
  <si>
    <t>S5-235932</t>
  </si>
  <si>
    <t>0966</t>
  </si>
  <si>
    <t>S5-235223</t>
  </si>
  <si>
    <t>TS28.541 Rel16 Removing redundant Tai definition in NR NRM</t>
  </si>
  <si>
    <t>52230</t>
  </si>
  <si>
    <t>S5-235678</t>
  </si>
  <si>
    <t>0967</t>
  </si>
  <si>
    <t xml:space="preserve">4.1.1,4.3.49,  4.4.1, D.4.3, G.4.3</t>
  </si>
  <si>
    <t>S5-235224</t>
  </si>
  <si>
    <t>TS28.541 Rel17 Removing redundant Tai definition in NR NRM</t>
  </si>
  <si>
    <t>52240</t>
  </si>
  <si>
    <t>09/08/2023 02:17:33</t>
  </si>
  <si>
    <t>S5-235679</t>
  </si>
  <si>
    <t>0968</t>
  </si>
  <si>
    <t>S5-235225</t>
  </si>
  <si>
    <t>TS28.541 Rel18 Removing redundant Tai definition in NR NRM</t>
  </si>
  <si>
    <t>52250</t>
  </si>
  <si>
    <t>09/08/2023 02:17:34</t>
  </si>
  <si>
    <t>S5-235680</t>
  </si>
  <si>
    <t>0969</t>
  </si>
  <si>
    <t>S5-235226</t>
  </si>
  <si>
    <t>TS28.541 Rel18 Improve LogicalInterfaceInfo model to add support of static route</t>
  </si>
  <si>
    <t>Nokia, Nokia Shanghai Bell, KDDI</t>
  </si>
  <si>
    <t>Source modified on 8/11/2023. Original source : Nokia, Nokia Shanghai Bell, KDDI</t>
  </si>
  <si>
    <t>52260</t>
  </si>
  <si>
    <t>S5-235681</t>
  </si>
  <si>
    <t>0970</t>
  </si>
  <si>
    <t>6.4.1, J.4.3</t>
  </si>
  <si>
    <t>S5-235227</t>
  </si>
  <si>
    <t>TS28.541 Rel16 fix small inconsistent issues in stage2, typo in stage 2 and 3</t>
  </si>
  <si>
    <t>52270</t>
  </si>
  <si>
    <t>09/08/2023 02:17:35</t>
  </si>
  <si>
    <t>S5-235682</t>
  </si>
  <si>
    <t>0971</t>
  </si>
  <si>
    <t>S5-235228</t>
  </si>
  <si>
    <t>TS28.541 Rel17 fix small inconsistent issues in stage2, typo in stage 2 and 3</t>
  </si>
  <si>
    <t>52280</t>
  </si>
  <si>
    <t>09/08/2023 02:17:36</t>
  </si>
  <si>
    <t>S5-235683</t>
  </si>
  <si>
    <t>0972</t>
  </si>
  <si>
    <t>S5-235229</t>
  </si>
  <si>
    <t>TS28.541 Rel18 fix small inconsistent issues in stage2, typo in stage 2 and 3</t>
  </si>
  <si>
    <t>52290</t>
  </si>
  <si>
    <t>09/08/2023 02:17:37</t>
  </si>
  <si>
    <t>S5-235684</t>
  </si>
  <si>
    <t>0973</t>
  </si>
  <si>
    <t>4.3.59.2, 4.4.1, 5.3.98.2, 5.3.98.3, 5.3.130.2, 5.4.1,6.1, 6.4.1, D.4.3, G.4.3, J.4.3</t>
  </si>
  <si>
    <t>S5-235230</t>
  </si>
  <si>
    <t>TS28.541 Rel16 fix a few inheritance diagram issues in NR NRM</t>
  </si>
  <si>
    <t>52300</t>
  </si>
  <si>
    <t>S5-235685</t>
  </si>
  <si>
    <t>0974</t>
  </si>
  <si>
    <t>S5-235231</t>
  </si>
  <si>
    <t>TS28.541 Rel17 fix a few inheritance diagram issues in NR NRM</t>
  </si>
  <si>
    <t>52310</t>
  </si>
  <si>
    <t>09/08/2023 02:17:38</t>
  </si>
  <si>
    <t>S5-235686</t>
  </si>
  <si>
    <t>0975</t>
  </si>
  <si>
    <t>S5-235232</t>
  </si>
  <si>
    <t>TS28.541 Rel18 fix a few inheritance diagram issues in NR NRM</t>
  </si>
  <si>
    <t>52320</t>
  </si>
  <si>
    <t>09/08/2023 02:17:39</t>
  </si>
  <si>
    <t>S5-235687</t>
  </si>
  <si>
    <t>0976</t>
  </si>
  <si>
    <t>S5-235233</t>
  </si>
  <si>
    <t>TS28.532 Rel16 correction to ProvMnS stage3 issue concerning parameter attributes</t>
  </si>
  <si>
    <t>52330</t>
  </si>
  <si>
    <t>09/08/2023 02:17:40</t>
  </si>
  <si>
    <t>S5-235676</t>
  </si>
  <si>
    <t>16.15.1</t>
  </si>
  <si>
    <t>TEI16, REST_SS</t>
  </si>
  <si>
    <t>0266</t>
  </si>
  <si>
    <t>S5-235234</t>
  </si>
  <si>
    <t>TS28.532 Rel17 correction to ProvMnS stage3 issue concerning parameter attributes</t>
  </si>
  <si>
    <t>52340</t>
  </si>
  <si>
    <t>09/08/2023 02:17:41</t>
  </si>
  <si>
    <t>S5-235677</t>
  </si>
  <si>
    <t>0267</t>
  </si>
  <si>
    <t>S5-235235</t>
  </si>
  <si>
    <t>Update RRMPolicyRatio</t>
  </si>
  <si>
    <t>Huawei</t>
  </si>
  <si>
    <t>Kai Zhang</t>
  </si>
  <si>
    <t>37005</t>
  </si>
  <si>
    <t>Title modified on 8/11/2023. Original title : Rel-16 CR 28.541 Update RRMPolicyRatio&lt;br/&gt;&lt;br/&gt;Source modified on 8/11/2023. Original source : Huawei</t>
  </si>
  <si>
    <t>52350</t>
  </si>
  <si>
    <t>09/08/2023 03:28:33</t>
  </si>
  <si>
    <t>S5-236039</t>
  </si>
  <si>
    <t>0977</t>
  </si>
  <si>
    <t>4.3.36.1, 4.4.1, D.4.3</t>
  </si>
  <si>
    <t>S5-235236</t>
  </si>
  <si>
    <t>Title modified on 8/11/2023. Original title : Rel-17 CR 28.541 Update RRMPolicyRatio&lt;br/&gt;&lt;br/&gt;Source modified on 8/11/2023. Original source : Huawei</t>
  </si>
  <si>
    <t>52360</t>
  </si>
  <si>
    <t>09/08/2023 03:28:34</t>
  </si>
  <si>
    <t>S5-236040</t>
  </si>
  <si>
    <t>0978</t>
  </si>
  <si>
    <t>S5-235237</t>
  </si>
  <si>
    <t>Title modified on 8/11/2023. Original title : Rel-18 CR 28.541 Update RRMPolicyRatio&lt;br/&gt;&lt;br/&gt;Source modified on 8/11/2023. Original source : Huawei</t>
  </si>
  <si>
    <t>52370</t>
  </si>
  <si>
    <t>09/08/2023 03:28:35</t>
  </si>
  <si>
    <t>S5-236041</t>
  </si>
  <si>
    <t>0979</t>
  </si>
  <si>
    <t>S5-235238</t>
  </si>
  <si>
    <t>Rel-18 CR TS 28.623 Report Amount for M4, M5, M6 and M7 measurements in LTE</t>
  </si>
  <si>
    <t>China Telecomunication Corp., Huawei, Nokia, Nokia Shanghai Bell</t>
  </si>
  <si>
    <t>Xiumin Chen</t>
  </si>
  <si>
    <t>70925</t>
  </si>
  <si>
    <t>This is the CR submission of S5-225798 draftCR which is approved in #145e.</t>
  </si>
  <si>
    <t>Source modified on 8/11/2023. Original source : China Telecomunication Corp., Huawei, Nokia, Nokia Shanghai Bell</t>
  </si>
  <si>
    <t>52380</t>
  </si>
  <si>
    <t>09/08/2023 03:28:37</t>
  </si>
  <si>
    <t>0256</t>
  </si>
  <si>
    <t>S5-235239</t>
  </si>
  <si>
    <t>Rel-18 CR TS 28.552 Add number of MA PDU sessions for ATSSS</t>
  </si>
  <si>
    <t>China Telecomunication Corp., Intel</t>
  </si>
  <si>
    <t>Source modified on 8/11/2023. Original source : China Telecomunication Corp., Intel</t>
  </si>
  <si>
    <t>59</t>
  </si>
  <si>
    <t>6.5.5.1</t>
  </si>
  <si>
    <t>PM_KPI_5G_Ph3_WoP#1</t>
  </si>
  <si>
    <t>52390</t>
  </si>
  <si>
    <t>09/08/2023 07:36:45</t>
  </si>
  <si>
    <t>0447</t>
  </si>
  <si>
    <t>SP-230974</t>
  </si>
  <si>
    <t>5.3.1.13.X(new), 5.3.1.13.Y(new), A.107</t>
  </si>
  <si>
    <t>S5-235240</t>
  </si>
  <si>
    <t>Rel-18 CR TS 28.552 Add MA PDU session conversion measurements</t>
  </si>
  <si>
    <t>52400</t>
  </si>
  <si>
    <t>09/08/2023 07:51:30</t>
  </si>
  <si>
    <t>0448</t>
  </si>
  <si>
    <t>S5-235241</t>
  </si>
  <si>
    <t>Rel-18 CR TS 28.552 Add MA PDU session creation measurements in HR roaming scenario for ATSSS</t>
  </si>
  <si>
    <t>China Telecom Corporation Ltd.,Intel</t>
  </si>
  <si>
    <t>lixin liang</t>
  </si>
  <si>
    <t>95162</t>
  </si>
  <si>
    <t>Source modified on 8/10/2023. Original source : China Telecom Corporation Ltd.,Intel</t>
  </si>
  <si>
    <t>52410</t>
  </si>
  <si>
    <t>09/08/2023 08:58:54</t>
  </si>
  <si>
    <t>0449</t>
  </si>
  <si>
    <t>5.3.1.x(new), 5.3.1.y(new),5.3.1.z(new)</t>
  </si>
  <si>
    <t>S5-235242</t>
  </si>
  <si>
    <t>Rel-18 CR TS 28.312 Add solution for intent driven approach for RAN energy saving</t>
  </si>
  <si>
    <t>Huawei, Deutsche Telekom</t>
  </si>
  <si>
    <t>Ruiyue Xu</t>
  </si>
  <si>
    <t>61969</t>
  </si>
  <si>
    <t>Source modified on 8/11/2023. Original source : Huawei, Deutsche Telekom</t>
  </si>
  <si>
    <t>52420</t>
  </si>
  <si>
    <t>09/08/2023 12:24:11</t>
  </si>
  <si>
    <t>S5-235846</t>
  </si>
  <si>
    <t>0072</t>
  </si>
  <si>
    <t>2, 6.2.2.1.1.3, 6.2.2.2, 7.2.3, 8, D.X(new)</t>
  </si>
  <si>
    <t>S5-235243</t>
  </si>
  <si>
    <t>Rel-18 CR TS 28.312 Add solution for intent driven approach for intent report and intent handling capability obtaining</t>
  </si>
  <si>
    <t>Huawei,Ericsson, Deutsche Telekom</t>
  </si>
  <si>
    <t>39</t>
  </si>
  <si>
    <t>6.4.4.3</t>
  </si>
  <si>
    <t>IDMS_MN_ph2_WoP#3</t>
  </si>
  <si>
    <t>52430</t>
  </si>
  <si>
    <t>09/08/2023 12:24:12</t>
  </si>
  <si>
    <t>S5-235851</t>
  </si>
  <si>
    <t>0073</t>
  </si>
  <si>
    <t>S5-235244</t>
  </si>
  <si>
    <t>Rel-18 CR TS 28.312 Add solution for intent driven approach for radio network capacity optimization</t>
  </si>
  <si>
    <t>52440</t>
  </si>
  <si>
    <t>09/08/2023 12:24:13</t>
  </si>
  <si>
    <t>0074</t>
  </si>
  <si>
    <t>SP-230963</t>
  </si>
  <si>
    <t>5.1.5.1, 6.2.2.1.1.3, 6.2.2.2, 7.2.3, 8, D.5(new)</t>
  </si>
  <si>
    <t>S5-235245</t>
  </si>
  <si>
    <t>Rel-18 CR TS 28.312 Add requirements and solution for intent activate and intent deactivate</t>
  </si>
  <si>
    <t>52450</t>
  </si>
  <si>
    <t>09/08/2023 12:24:14</t>
  </si>
  <si>
    <t>S5-235854</t>
  </si>
  <si>
    <t>0075</t>
  </si>
  <si>
    <t>S5-235246</t>
  </si>
  <si>
    <t>Rel-18 CR TS 28.312 Update the RadioNetworkExpectation to support targeted scope</t>
  </si>
  <si>
    <t>52460</t>
  </si>
  <si>
    <t>09/08/2023 12:24:16</t>
  </si>
  <si>
    <t>S5-235847</t>
  </si>
  <si>
    <t>0076</t>
  </si>
  <si>
    <t>S5-235247</t>
  </si>
  <si>
    <t>Rel-18 CR TS 28.312 Extend the allowed value for contextValueRange and targetValueRange</t>
  </si>
  <si>
    <t>52470</t>
  </si>
  <si>
    <t>09/08/2023 12:24:17</t>
  </si>
  <si>
    <t>0077</t>
  </si>
  <si>
    <t>S5-235248</t>
  </si>
  <si>
    <t>Add Forge as a potential normative storage for Code</t>
  </si>
  <si>
    <t>52480</t>
  </si>
  <si>
    <t>09/08/2023 13:44:15</t>
  </si>
  <si>
    <t>S5-236113</t>
  </si>
  <si>
    <t>21.900</t>
  </si>
  <si>
    <t>S5-235249</t>
  </si>
  <si>
    <t>Deprecate FM subscribe-unsubscribe</t>
  </si>
  <si>
    <t>52490</t>
  </si>
  <si>
    <t>09/08/2023 14:00:45</t>
  </si>
  <si>
    <t>0268</t>
  </si>
  <si>
    <t>SP-230960</t>
  </si>
  <si>
    <t>S5-235250</t>
  </si>
  <si>
    <t>DP Notification filtering</t>
  </si>
  <si>
    <t>52500</t>
  </si>
  <si>
    <t>09/08/2023 14:14:10</t>
  </si>
  <si>
    <t>S5-236851</t>
  </si>
  <si>
    <t>S5-235251</t>
  </si>
  <si>
    <t>Rel-18 pCR 28.842 Potential solution for new KI on logical harmonized representation of stored management data</t>
  </si>
  <si>
    <t>52510</t>
  </si>
  <si>
    <t>09/08/2023 14:34:51</t>
  </si>
  <si>
    <t>S5-235252</t>
  </si>
  <si>
    <t>Update NF instance creation and configuration use case and procedure</t>
  </si>
  <si>
    <t>Title modified on 8/9/2023. Original title : CR 28.531 Update NF instance creation and configuration use case and procedure&lt;br/&gt;&lt;br/&gt;Source modified on 8/9/2023. Original source : Oy LM Ericsson AB</t>
  </si>
  <si>
    <t>78</t>
  </si>
  <si>
    <t>6.5.11.1</t>
  </si>
  <si>
    <t>MCVNF_WoP#1</t>
  </si>
  <si>
    <t>52520</t>
  </si>
  <si>
    <t>09/08/2023 18:02:03</t>
  </si>
  <si>
    <t>MCVNF</t>
  </si>
  <si>
    <t>0195</t>
  </si>
  <si>
    <t>5.1.17, 5.1.18, 7.10, 7.x (new), 7.y (new)</t>
  </si>
  <si>
    <t>S5-235253</t>
  </si>
  <si>
    <t>Update NF instance modification procedure</t>
  </si>
  <si>
    <t>Title modified on 8/9/2023. Original title : CR 28.531 Update NF instance modification procedure&lt;br/&gt;&lt;br/&gt;Source modified on 8/9/2023. Original source : Oy LM Ericsson AB</t>
  </si>
  <si>
    <t>52530</t>
  </si>
  <si>
    <t>09/08/2023 18:07:02</t>
  </si>
  <si>
    <t>0196</t>
  </si>
  <si>
    <t>7.11, 7.x (new)</t>
  </si>
  <si>
    <t>S5-235254</t>
  </si>
  <si>
    <t>Update NF instance deletion procedure</t>
  </si>
  <si>
    <t>Title modified on 8/9/2023. Original title : CR 28.531 Update NF instance deletion procedure&lt;br/&gt;&lt;br/&gt;Source modified on 8/9/2023. Original source : Oy LM Ericsson AB</t>
  </si>
  <si>
    <t>52540</t>
  </si>
  <si>
    <t>09/08/2023 18:14:30</t>
  </si>
  <si>
    <t>0197</t>
  </si>
  <si>
    <t>7.12, 7.x (new)</t>
  </si>
  <si>
    <t>S5-235255</t>
  </si>
  <si>
    <t>Discussion Paper on Edge Infrastructure Usage Charging Container</t>
  </si>
  <si>
    <t>Amdocs Software Systems Ltd</t>
  </si>
  <si>
    <t>Monika Gupta</t>
  </si>
  <si>
    <t>96725</t>
  </si>
  <si>
    <t>52550</t>
  </si>
  <si>
    <t>09/08/2023 23:36:04</t>
  </si>
  <si>
    <t>32.257</t>
  </si>
  <si>
    <t>EDGE_CH</t>
  </si>
  <si>
    <t>S5-235256</t>
  </si>
  <si>
    <t>Discussion Paper on Decomposing Charging Function by Domain</t>
  </si>
  <si>
    <t>Amdocs, Nokia, Nokia Shanghai Bell</t>
  </si>
  <si>
    <t>52560</t>
  </si>
  <si>
    <t>09/08/2023 23:40:16</t>
  </si>
  <si>
    <t>S5-235886</t>
  </si>
  <si>
    <t>S5-235257</t>
  </si>
  <si>
    <t>Rel-18 pCR 28.840 Addition of a Key Issue</t>
  </si>
  <si>
    <t>52570</t>
  </si>
  <si>
    <t>09/08/2023 23:42:23</t>
  </si>
  <si>
    <t>S5-235887</t>
  </si>
  <si>
    <t>S5-235258</t>
  </si>
  <si>
    <t>Rel-17 CR 32.257 EAS Infrastructure Usage Charging</t>
  </si>
  <si>
    <t>52580</t>
  </si>
  <si>
    <t>09/08/2023 23:47:36</t>
  </si>
  <si>
    <t>S5-233253</t>
  </si>
  <si>
    <t>S5-235969</t>
  </si>
  <si>
    <t>0007</t>
  </si>
  <si>
    <t>S5-235259</t>
  </si>
  <si>
    <t>Rel-17 CR 32.291 Update EAS Infrastructure Usage Charging Information</t>
  </si>
  <si>
    <t>52590</t>
  </si>
  <si>
    <t>09/08/2023 23:51:20</t>
  </si>
  <si>
    <t>S5-233257</t>
  </si>
  <si>
    <t>S5-235970</t>
  </si>
  <si>
    <t>0468</t>
  </si>
  <si>
    <t>S5-235260</t>
  </si>
  <si>
    <t>Rel-17 CR 32.298 Update EAS Infrastructure Usage Charging Information</t>
  </si>
  <si>
    <t>52600</t>
  </si>
  <si>
    <t>09/08/2023 23:52:58</t>
  </si>
  <si>
    <t>S5-233261</t>
  </si>
  <si>
    <t>S5-235972</t>
  </si>
  <si>
    <t>0931</t>
  </si>
  <si>
    <t>S5-235261</t>
  </si>
  <si>
    <t>Rel-18 CR 32.291 Update EAS Infrastructure Usage Charging Information</t>
  </si>
  <si>
    <t>52610</t>
  </si>
  <si>
    <t>09/08/2023 23:57:24</t>
  </si>
  <si>
    <t>S5-233258</t>
  </si>
  <si>
    <t>S5-235971</t>
  </si>
  <si>
    <t>0469</t>
  </si>
  <si>
    <t>S5-235262</t>
  </si>
  <si>
    <t>Rel-18 CR 32.298 Update EAS Infrastructure Usage Charging Information</t>
  </si>
  <si>
    <t>52620</t>
  </si>
  <si>
    <t>10/08/2023 00:01:13</t>
  </si>
  <si>
    <t>S5-233262</t>
  </si>
  <si>
    <t>S5-235973</t>
  </si>
  <si>
    <t>S5-235263</t>
  </si>
  <si>
    <t>Rel-17 CR for TS28.552 Add Total number of UL PDCP SDU Packets for split gNB deployment scenario</t>
  </si>
  <si>
    <t>ZTE Corporation</t>
  </si>
  <si>
    <t>Bangqiu Ruan</t>
  </si>
  <si>
    <t>96106</t>
  </si>
  <si>
    <t>52630</t>
  </si>
  <si>
    <t>10/08/2023 01:11:56</t>
  </si>
  <si>
    <t>ePM_KPI_5G</t>
  </si>
  <si>
    <t>0450</t>
  </si>
  <si>
    <t>S5-235264</t>
  </si>
  <si>
    <t>Rel-18 CR for TS28.552 Add Total number of UL PDCP SDU Packets for split gNB deployment scenario</t>
  </si>
  <si>
    <t>52640</t>
  </si>
  <si>
    <t>10/08/2023 01:11:57</t>
  </si>
  <si>
    <t>S5-236125</t>
  </si>
  <si>
    <t>0451</t>
  </si>
  <si>
    <t>S5-235265</t>
  </si>
  <si>
    <t>Rel-17 CR for TS28.552 Add Total number of DL PDCP SDU Packets in gNB-CU-UP for split gNB deployment scenario</t>
  </si>
  <si>
    <t>52650</t>
  </si>
  <si>
    <t>10/08/2023 01:11:58</t>
  </si>
  <si>
    <t>0452</t>
  </si>
  <si>
    <t>S5-235266</t>
  </si>
  <si>
    <t>Rel-18 CR for TS28.552 Add Total number of DL PDCP SDU Packets in gNB-CU-UP for split gNB deployment scenario</t>
  </si>
  <si>
    <t>52660</t>
  </si>
  <si>
    <t>10/08/2023 01:11:59</t>
  </si>
  <si>
    <t>0453</t>
  </si>
  <si>
    <t>S5-235267</t>
  </si>
  <si>
    <t>Rel-17 CR for TS28.552 Add Total number of DL RLC SDU Packets in gNB-DU for split gNB deployment scenario</t>
  </si>
  <si>
    <t>52670</t>
  </si>
  <si>
    <t>10/08/2023 01:12:00</t>
  </si>
  <si>
    <t>0454</t>
  </si>
  <si>
    <t>S5-235268</t>
  </si>
  <si>
    <t>Rel-18 CR for TS28.552 Add Total number of DL RLC SDU Packets in gNB-DU for split gNB deployment scenario</t>
  </si>
  <si>
    <t>52680</t>
  </si>
  <si>
    <t>10/08/2023 01:12:01</t>
  </si>
  <si>
    <t>0455</t>
  </si>
  <si>
    <t>S5-235269</t>
  </si>
  <si>
    <t>Rel-17 CR for TS28.536 Fix isWritable property of assuranceScope in AssuranceGoal</t>
  </si>
  <si>
    <t>23</t>
  </si>
  <si>
    <t>6.3.14</t>
  </si>
  <si>
    <t>Other</t>
  </si>
  <si>
    <t>52690</t>
  </si>
  <si>
    <t>10/08/2023 01:12:02</t>
  </si>
  <si>
    <t>S5-236112</t>
  </si>
  <si>
    <t>28.536</t>
  </si>
  <si>
    <t>S5-235270</t>
  </si>
  <si>
    <t>Rel-17 CR for TS28.536 Fix wrong clauses numbering in class definitions</t>
  </si>
  <si>
    <t>52700</t>
  </si>
  <si>
    <t>S5-236101</t>
  </si>
  <si>
    <t>S5-235271</t>
  </si>
  <si>
    <t>Rel-16 CR for TS28.536 Fix ambiguous description in SLS Assurance Procedure</t>
  </si>
  <si>
    <t>52710</t>
  </si>
  <si>
    <t>10/08/2023 01:12:03</t>
  </si>
  <si>
    <t>S5-236102</t>
  </si>
  <si>
    <t>16.4.1</t>
  </si>
  <si>
    <t>S5-235272</t>
  </si>
  <si>
    <t>Rel-17 CR for TS28.536 Fix ambiguous description in SLS Assurance Procedure</t>
  </si>
  <si>
    <t>Source modified on 8/11/2023. Original source : ZTE Corporation</t>
  </si>
  <si>
    <t>52720</t>
  </si>
  <si>
    <t>10/08/2023 01:12:04</t>
  </si>
  <si>
    <t>S5-236103</t>
  </si>
  <si>
    <t>4.1.3.1</t>
  </si>
  <si>
    <t>S5-235273</t>
  </si>
  <si>
    <t>Rel-16 CR for TS28.535 Fix invalid clause and wrong description of requirements</t>
  </si>
  <si>
    <t>52730</t>
  </si>
  <si>
    <t>28.535</t>
  </si>
  <si>
    <t>16.5.0</t>
  </si>
  <si>
    <t>S5-235274</t>
  </si>
  <si>
    <t>Rel-17 CR for TS28.535 Fix invalid clause and wrong description of requirements</t>
  </si>
  <si>
    <t>52740</t>
  </si>
  <si>
    <t>10/08/2023 01:12:05</t>
  </si>
  <si>
    <t>4.2.1,6.2</t>
  </si>
  <si>
    <t>S5-235275</t>
  </si>
  <si>
    <t>Rel-18 TS 28.312 Correct the description in clause 5.3.2 Intent report</t>
  </si>
  <si>
    <t>Baoguo Xie</t>
  </si>
  <si>
    <t>42908</t>
  </si>
  <si>
    <t>Correct the error description in clause 5.3.2 Intent report</t>
  </si>
  <si>
    <t>52750</t>
  </si>
  <si>
    <t>10/08/2023 01:36:55</t>
  </si>
  <si>
    <t>S5-235276</t>
  </si>
  <si>
    <t>Add the definition of intent report in intent IOC</t>
  </si>
  <si>
    <t>Title modified on 8/11/2023. Original title : Rel-18 TS 28.312 Add the definition of intent report in intent IOC&lt;br/&gt;&lt;br/&gt;Source modified on 8/11/2023. Original source : ZTE Corporation</t>
  </si>
  <si>
    <t>52760</t>
  </si>
  <si>
    <t>10/08/2023 02:33:04</t>
  </si>
  <si>
    <t>0079</t>
  </si>
  <si>
    <t>S5-235277</t>
  </si>
  <si>
    <t>Enhance clause 6.3 Procedures for intent management</t>
  </si>
  <si>
    <t>Add the description that MnS producer may notify intent report in clause 6.3 Procedures for intent management</t>
  </si>
  <si>
    <t>Title modified on 8/11/2023. Original title : Rel-18 TS 28.312 Enhance clause 6.3 Procedures for intent management&lt;br/&gt;&lt;br/&gt;Source modified on 8/11/2023. Original source : ZTE Corporation</t>
  </si>
  <si>
    <t>40</t>
  </si>
  <si>
    <t>6.4.4.4</t>
  </si>
  <si>
    <t>IDMS_MN_ph2_WoP#4</t>
  </si>
  <si>
    <t>52770</t>
  </si>
  <si>
    <t>10/08/2023 02:39:02</t>
  </si>
  <si>
    <t>S5-236111</t>
  </si>
  <si>
    <t>0080</t>
  </si>
  <si>
    <t>5.5.3, 6.3.2</t>
  </si>
  <si>
    <t>S5-235278</t>
  </si>
  <si>
    <t>Enhance descriptions and requirements for Intent fulfilment feasibility check</t>
  </si>
  <si>
    <t>Title modified on 8/11/2023. Original title : Rel-18 TS 28.312 Enhance descriptions and requirements for Intent fulfilment feasibility check&lt;br/&gt;&lt;br/&gt;Source modified on 8/11/2023. Original source : ZTE Corporation</t>
  </si>
  <si>
    <t>52780</t>
  </si>
  <si>
    <t>10/08/2023 02:44:23</t>
  </si>
  <si>
    <t>0081</t>
  </si>
  <si>
    <t>S5-235279</t>
  </si>
  <si>
    <t>Correct the description of network slice subnet instance</t>
  </si>
  <si>
    <t>Correction of the description “network slice instance” to “network slice subnet instance”</t>
  </si>
  <si>
    <t>Title modified on 8/11/2023. Original title : Rel-17 TS 28.531 Correct the description of network slice subnet instance&lt;br/&gt;&lt;br/&gt;Source modified on 8/11/2023. Original source : ZTE Corporation</t>
  </si>
  <si>
    <t>52790</t>
  </si>
  <si>
    <t>10/08/2023 02:54:38</t>
  </si>
  <si>
    <t>0198</t>
  </si>
  <si>
    <t>5.1.6, 9.2.1.2, 9.2.2.1</t>
  </si>
  <si>
    <t>S5-235280</t>
  </si>
  <si>
    <t>Title modified on 8/11/2023. Original title : Rel-18 TS 28.531 Correct the description of network slice subnet instance&lt;br/&gt;&lt;br/&gt;Source modified on 8/11/2023. Original source : ZTE Corporation</t>
  </si>
  <si>
    <t>52800</t>
  </si>
  <si>
    <t>10/08/2023 03:05:12</t>
  </si>
  <si>
    <t>0199</t>
  </si>
  <si>
    <t>S5-235281</t>
  </si>
  <si>
    <t>Enhance the description in clause 5.1.17 creation of a 3GPP NF</t>
  </si>
  <si>
    <t>Enhance the description in clause 5.1.17 creation of a 3GPP NF to support cloud native VNF</t>
  </si>
  <si>
    <t>Title modified on 8/11/2023. Original title : Rel-18 TS 28.531 Enhance the description in clause 5.1.17 Creation of a 3GPP NF&lt;br/&gt;&lt;br/&gt;Source modified on 8/11/2023. Original source : ZTE Corporation</t>
  </si>
  <si>
    <t>52810</t>
  </si>
  <si>
    <t>10/08/2023 03:11:32</t>
  </si>
  <si>
    <t>0200</t>
  </si>
  <si>
    <t>5.1.17</t>
  </si>
  <si>
    <t>S5-235282</t>
  </si>
  <si>
    <t>Enhance the description in clause 5.1.18 Configuration of a 3GPP NF instance</t>
  </si>
  <si>
    <t>Enhance the description in clause 5.1.18 Configuration of a 3GPP NF instance to support cloud native VNF.</t>
  </si>
  <si>
    <t>Title modified on 8/11/2023. Original title : Rel-18 TS 28.531 Enhance the description in clause 5.1.18 Configuration of a 3GPP NF instance&lt;br/&gt;&lt;br/&gt;Source modified on 8/11/2023. Original source : ZTE Corporation</t>
  </si>
  <si>
    <t>52820</t>
  </si>
  <si>
    <t>10/08/2023 03:15:22</t>
  </si>
  <si>
    <t>0201</t>
  </si>
  <si>
    <t>5.1.18</t>
  </si>
  <si>
    <t>S5-235283</t>
  </si>
  <si>
    <t>Rel-18 TS 28.531 Enhance the description in clause 5.1.19 Creation of a 3GPP sub-network</t>
  </si>
  <si>
    <t>Enhance the description in clause 5.1.19 Creation of a 3GPP sub-network to support cloud native VNF.</t>
  </si>
  <si>
    <t>52830</t>
  </si>
  <si>
    <t>10/08/2023 03:19:06</t>
  </si>
  <si>
    <t>0202</t>
  </si>
  <si>
    <t>S5-235284</t>
  </si>
  <si>
    <t>52840</t>
  </si>
  <si>
    <t>10/08/2023 03:20:56</t>
  </si>
  <si>
    <t>0203</t>
  </si>
  <si>
    <t>S5-235285</t>
  </si>
  <si>
    <t>Enhance the description in clause 5.1.19 Creation of a 3GPP sub-network</t>
  </si>
  <si>
    <t>Title modified on 8/11/2023. Original title : Rel-18 TS 28.531 Enhance the description in clause 5.1.19 Creation of a 3GPP sub-network&lt;br/&gt;&lt;br/&gt;Source modified on 8/11/2023. Original source : ZTE Corporation</t>
  </si>
  <si>
    <t>52850</t>
  </si>
  <si>
    <t>10/08/2023 03:21:06</t>
  </si>
  <si>
    <t>0204</t>
  </si>
  <si>
    <t>5.1.19</t>
  </si>
  <si>
    <t>S5-235286</t>
  </si>
  <si>
    <t>Title modified on 8/11/2023. Original title : Rel-16 TS 28.531 Correct the description of network slice subnet instance&lt;br/&gt;&lt;br/&gt;Source modified on 8/11/2023. Original source : ZTE Corporation</t>
  </si>
  <si>
    <t>52860</t>
  </si>
  <si>
    <t>10/08/2023 03:27:58</t>
  </si>
  <si>
    <t>0205</t>
  </si>
  <si>
    <t>5.1.6, 8.1.3</t>
  </si>
  <si>
    <t>S5-235287</t>
  </si>
  <si>
    <t xml:space="preserve">Rel-18 CR for TS28.554  editorial Correction</t>
  </si>
  <si>
    <t>52870</t>
  </si>
  <si>
    <t>10/08/2023 05:16:32</t>
  </si>
  <si>
    <t>0131</t>
  </si>
  <si>
    <t>SP-230939</t>
  </si>
  <si>
    <t>S5-235288</t>
  </si>
  <si>
    <t>Rel-16 CR for TS28.531 Fix wrong clause reference</t>
  </si>
  <si>
    <t>52880</t>
  </si>
  <si>
    <t>10/08/2023 05:16:33</t>
  </si>
  <si>
    <t>0206</t>
  </si>
  <si>
    <t>S5-235289</t>
  </si>
  <si>
    <t>Rel-17 CR for TS28.531 Fix wrong clause reference</t>
  </si>
  <si>
    <t>52890</t>
  </si>
  <si>
    <t>0207</t>
  </si>
  <si>
    <t>S5-235290</t>
  </si>
  <si>
    <t>Rel-18 CR for TS28.531 Fix wrong clause reference</t>
  </si>
  <si>
    <t>52900</t>
  </si>
  <si>
    <t>10/08/2023 05:16:34</t>
  </si>
  <si>
    <t>0208</t>
  </si>
  <si>
    <t>S5-235291</t>
  </si>
  <si>
    <t>Rel-17 CR for TS28.541 Fix wrong annex reference</t>
  </si>
  <si>
    <t>52910</t>
  </si>
  <si>
    <t>10/08/2023 05:16:35</t>
  </si>
  <si>
    <t>0980</t>
  </si>
  <si>
    <t>S5-235292</t>
  </si>
  <si>
    <t>Rel-18 CR for TS28.541 Fix wrong annex reference</t>
  </si>
  <si>
    <t>52920</t>
  </si>
  <si>
    <t>0981</t>
  </si>
  <si>
    <t>S5-235293</t>
  </si>
  <si>
    <t xml:space="preserve">Rel-18 CR for TS28.550  editorial Corrections</t>
  </si>
  <si>
    <t>52930</t>
  </si>
  <si>
    <t>10/08/2023 05:16:36</t>
  </si>
  <si>
    <t>S5-235294</t>
  </si>
  <si>
    <t xml:space="preserve">Rel-18 CR for TS28.622  editorial Corrections</t>
  </si>
  <si>
    <t>52940</t>
  </si>
  <si>
    <t>10/08/2023 05:16:37</t>
  </si>
  <si>
    <t>0274</t>
  </si>
  <si>
    <t>S5-235295</t>
  </si>
  <si>
    <t>Add the interactions with NFV-MANO in NF instance creation procedure</t>
  </si>
  <si>
    <t>AsiaInfo</t>
  </si>
  <si>
    <t>Zhanwu Li</t>
  </si>
  <si>
    <t>95185</t>
  </si>
  <si>
    <t>Add the interactions with NFV-MANO in clause 7.10. Removed the references of TS 28.526 in this clause, and referenced to the release 4 specifications of ETSI GS NFV-IFA 013 and ETSI GS NFV-IFA 008.</t>
  </si>
  <si>
    <t>Title modified on 8/10/2023. Original title : Rel-18 CR TS 28.531 Update the reference information in NF instance creation procedure&lt;br/&gt;&lt;br/&gt;Source modified on 8/10/2023. Original source : AsiaInfo Technologies Inc</t>
  </si>
  <si>
    <t>52950</t>
  </si>
  <si>
    <t>10/08/2023 06:40:37</t>
  </si>
  <si>
    <t>S5-235943</t>
  </si>
  <si>
    <t>0209</t>
  </si>
  <si>
    <t>2, 7.10</t>
  </si>
  <si>
    <t>S5-235296</t>
  </si>
  <si>
    <t>Add the interactions with NFV-MANO in NF instance deletion procedure</t>
  </si>
  <si>
    <t>Add the interactions with NFV-MANO in clause 7.12. Removed the references of TS 28.526 in this clause, and referenced to the release 4 specifications of ETSI GS NFV-IFA 013 and ETSI GS NFV-IFA 008.</t>
  </si>
  <si>
    <t>Title modified on 8/10/2023. Original title : Rel-18 CR TS 28.531 Update the reference information in NF instance deletion procedure&lt;br/&gt;&lt;br/&gt;Source modified on 8/10/2023. Original source : AsiaInfo Technologies Inc</t>
  </si>
  <si>
    <t>52960</t>
  </si>
  <si>
    <t>10/08/2023 06:46:34</t>
  </si>
  <si>
    <t>S5-235944</t>
  </si>
  <si>
    <t>0210</t>
  </si>
  <si>
    <t>2, 7.12</t>
  </si>
  <si>
    <t>S5-235297</t>
  </si>
  <si>
    <t>Update the reference information in clause 7.17</t>
  </si>
  <si>
    <t>Add the interactions with NFV-MANO in clause 7.17. Removed the references of TS 28.526 in this clause, and referenced to the release 4 specifications of ETSI GS NFV-IFA 013 and ETSI GS NFV-IFA 008.</t>
  </si>
  <si>
    <t>Title modified on 8/10/2023. Original title : Rel-18 CR TS 28.531 Update the reference information in clause 7.17&lt;br/&gt;&lt;br/&gt;Source modified on 8/10/2023. Original source : AsiaInfo Technologies Inc</t>
  </si>
  <si>
    <t>79</t>
  </si>
  <si>
    <t>6.5.11.2</t>
  </si>
  <si>
    <t>MCVNF_WoP#2</t>
  </si>
  <si>
    <t>52970</t>
  </si>
  <si>
    <t>10/08/2023 06:50:29</t>
  </si>
  <si>
    <t>S5-235945</t>
  </si>
  <si>
    <t>0211</t>
  </si>
  <si>
    <t>2, 7.17</t>
  </si>
  <si>
    <t>S5-235298</t>
  </si>
  <si>
    <t>Rel-18 CR TS 28.526 Remove some VNF Package procedures which are not supported in NFV-IFA013</t>
  </si>
  <si>
    <t>AsiaInfo Technologies Inc</t>
  </si>
  <si>
    <t>Remove three procedures of VNF Package enabling, VNF Package disabling and Abort VNF package deletion in 28.526 which is not supported in ETSI.</t>
  </si>
  <si>
    <t>80</t>
  </si>
  <si>
    <t>6.5.11.3</t>
  </si>
  <si>
    <t>MCVNF_WoP#3</t>
  </si>
  <si>
    <t>52980</t>
  </si>
  <si>
    <t>10/08/2023 06:54:25</t>
  </si>
  <si>
    <t>28.526</t>
  </si>
  <si>
    <t>0016</t>
  </si>
  <si>
    <t>S5-235299</t>
  </si>
  <si>
    <t>52990</t>
  </si>
  <si>
    <t>10/08/2023 07:02:43</t>
  </si>
  <si>
    <t>0017</t>
  </si>
  <si>
    <t>S5-235300</t>
  </si>
  <si>
    <t>Rel-18 pCR TR 28.845 v0.0.0 initial skeleton</t>
  </si>
  <si>
    <t>China Telecom Corporation Ltd.</t>
  </si>
  <si>
    <t>Zhiwei Mo</t>
  </si>
  <si>
    <t>93813</t>
  </si>
  <si>
    <t>draft TR</t>
  </si>
  <si>
    <t>150</t>
  </si>
  <si>
    <t>7.5.7</t>
  </si>
  <si>
    <t>Study on Charging Aspects of Ranging and Sidelink Positioning</t>
  </si>
  <si>
    <t>53000</t>
  </si>
  <si>
    <t>10/08/2023 07:25:13</t>
  </si>
  <si>
    <t>28.845</t>
  </si>
  <si>
    <t>FS_Ranging_SL_CH</t>
  </si>
  <si>
    <t>S5-235301</t>
  </si>
  <si>
    <t>Remove some VNF Package procedures which are not supported in NFV-IFA013</t>
  </si>
  <si>
    <t>Title modified on 8/10/2023. Original title : Rel-17 CR TS 28.526 Remove some VNF Package procedures which are not supported in NFV-IFA013&lt;br/&gt;&lt;br/&gt;Source modified on 8/10/2023. Original source : AsiaInfo Technologies Inc</t>
  </si>
  <si>
    <t>53010</t>
  </si>
  <si>
    <t>10/08/2023 07:26:36</t>
  </si>
  <si>
    <t>0018</t>
  </si>
  <si>
    <t>SP-230968</t>
  </si>
  <si>
    <t>4.3.2, 4.3.3, 4.3.5</t>
  </si>
  <si>
    <t>S5-235302</t>
  </si>
  <si>
    <t>Update of the skeleton</t>
  </si>
  <si>
    <t>This pCR proposes to introduce the update of the skeleton in TR 28.845 "Study on Charging Aspects of Ranging and Sidelink Positioning".</t>
  </si>
  <si>
    <t>53020</t>
  </si>
  <si>
    <t>10/08/2023 07:27:04</t>
  </si>
  <si>
    <t>S5-235303</t>
  </si>
  <si>
    <t>Rel-18 pCR TR 28.845 Update of the skeleton</t>
  </si>
  <si>
    <t>53030</t>
  </si>
  <si>
    <t>10/08/2023 07:32:40</t>
  </si>
  <si>
    <t>S5-235304</t>
  </si>
  <si>
    <t>Rel-18 pCR TR 28.845 Update of the Scope</t>
  </si>
  <si>
    <t>This pCR proposes to introduce the update of the scope in TR 28.845 "Study on Charging Aspects of Ranging and Sidelink Positioning".</t>
  </si>
  <si>
    <t>53040</t>
  </si>
  <si>
    <t>10/08/2023 07:34:07</t>
  </si>
  <si>
    <t>S5-235305</t>
  </si>
  <si>
    <t>Rel-18 pCR TR 28.845 Update of the Reference</t>
  </si>
  <si>
    <t>This pCR proposes to introduce the update of the reference in TR 28.845 "Study on Charging Aspects of Ranging and Sidelink Positioning".</t>
  </si>
  <si>
    <t>53050</t>
  </si>
  <si>
    <t>10/08/2023 07:35:52</t>
  </si>
  <si>
    <t>S5-235306</t>
  </si>
  <si>
    <t>Rel-18 pCR TR 28.845 Update of the terms, symbols and abbreviations</t>
  </si>
  <si>
    <t>This pCR proposes to introduce the update of the terms, symbols and abbreviations in TR 28.845 "Study on Charging Aspects of Ranging and Sidelink Positioning".</t>
  </si>
  <si>
    <t>53060</t>
  </si>
  <si>
    <t>10/08/2023 07:37:34</t>
  </si>
  <si>
    <t>S5-235974</t>
  </si>
  <si>
    <t>S5-235307</t>
  </si>
  <si>
    <t>Rel-18 pCR TR 28.845 Update of the Overview</t>
  </si>
  <si>
    <t>This pCR proposes to introduce the update of the overview in TR 28.845 "Study on Charging Aspects of Ranging and Sidelink Positioning".</t>
  </si>
  <si>
    <t>53070</t>
  </si>
  <si>
    <t>10/08/2023 07:39:29</t>
  </si>
  <si>
    <t>S5-235975</t>
  </si>
  <si>
    <t>S5-235308</t>
  </si>
  <si>
    <t>Rel-18 pCR TR 28.845 Update of the Business roles</t>
  </si>
  <si>
    <t>This pCR proposes to introduce the update of the Business roles in TR 28.845 "Study on Charging Aspects of Ranging and Sidelink Positioning".</t>
  </si>
  <si>
    <t>53080</t>
  </si>
  <si>
    <t>10/08/2023 07:40:29</t>
  </si>
  <si>
    <t>S5-235976</t>
  </si>
  <si>
    <t>S5-235309</t>
  </si>
  <si>
    <t>Rel-18 pCR TR 28.845 Add charging scenarios and key issues for Ranging Sidelink Positioning UE Discovery</t>
  </si>
  <si>
    <t>This pCR proposes to add a charging scenarios and key issues for Ranging/Sidelink Positioning UE Discovery in TR 28.845 "Study on Charging Aspects of Ranging and Sidelink Positioning".</t>
  </si>
  <si>
    <t>53090</t>
  </si>
  <si>
    <t>10/08/2023 07:41:50</t>
  </si>
  <si>
    <t>S5-235987</t>
  </si>
  <si>
    <t>S5-235310</t>
  </si>
  <si>
    <t>Rel-18 pCR TR 28.845 Add charging scenarios and key issues for UE positioning assisted by Sidelink Positioning and involving 5GC</t>
  </si>
  <si>
    <t>This pCR proposes to add a charging scenarios and key issues for 5GS charging for UE positioning assisted by Sidelink Positioning and involving 5GC in TR 28.845 "Study on Charging Aspects of Ranging and Sidelink Positioning".</t>
  </si>
  <si>
    <t>53100</t>
  </si>
  <si>
    <t>10/08/2023 07:43:12</t>
  </si>
  <si>
    <t>S5-235311</t>
  </si>
  <si>
    <t>Rel-18 pCR TR 28.845 Add charging scenarios and key issues for UE only Sidelink Positioning for Target UE using Located UE</t>
  </si>
  <si>
    <t>This pCR proposes to introduce charging scenarios and key issues for UE only Sidelink Positioning for Target UE using Located UE.</t>
  </si>
  <si>
    <t>53110</t>
  </si>
  <si>
    <t>10/08/2023 07:44:42</t>
  </si>
  <si>
    <t>S5-235985</t>
  </si>
  <si>
    <t>S5-235312</t>
  </si>
  <si>
    <t>Rel-18 pCR TR 28.845 Add charging scenarios and key issues for Ranging SL Positioning service exposure</t>
  </si>
  <si>
    <t>This pCR proposes to add a charging scenarios and key issues for Ranging/SL Positioning service exposure in TR 28.845 "Study on Charging Aspects of Ranging and Sidelink Positioning".</t>
  </si>
  <si>
    <t>53120</t>
  </si>
  <si>
    <t>10/08/2023 07:45:58</t>
  </si>
  <si>
    <t>S5-235986</t>
  </si>
  <si>
    <t>S5-235313</t>
  </si>
  <si>
    <t>Rel-18 CR 32.255 Addition of access type for SNPN</t>
  </si>
  <si>
    <t>Ai Chen</t>
  </si>
  <si>
    <t>80296</t>
  </si>
  <si>
    <t>Source modified on 8/11/2023. Original source : China Mobile</t>
  </si>
  <si>
    <t>141</t>
  </si>
  <si>
    <t>7.4.3</t>
  </si>
  <si>
    <t>Charging Aspects for Enhanced Support of Non-Public Networks</t>
  </si>
  <si>
    <t>53130</t>
  </si>
  <si>
    <t>10/08/2023 08:12:57</t>
  </si>
  <si>
    <t>S5-235805</t>
  </si>
  <si>
    <t>eNPN_CH</t>
  </si>
  <si>
    <t>0425</t>
  </si>
  <si>
    <t>6.2.1.2, 6.2.2</t>
  </si>
  <si>
    <t>S5-235314</t>
  </si>
  <si>
    <t>Rel-18 Input to draft CR TS 28.105 Event data for ML training</t>
  </si>
  <si>
    <t>53140</t>
  </si>
  <si>
    <t>10/08/2023 08:15:07</t>
  </si>
  <si>
    <t>S5-235315</t>
  </si>
  <si>
    <t>Rel-18 Input to draft CR TS 28.105 Measurement data correlation analytics for ML training</t>
  </si>
  <si>
    <t>53150</t>
  </si>
  <si>
    <t>S5-235316</t>
  </si>
  <si>
    <t>Rel-18 Input to draft CR TS 28.105 Training data effectiveness reporting and analytics</t>
  </si>
  <si>
    <t>53160</t>
  </si>
  <si>
    <t>S5-235317</t>
  </si>
  <si>
    <t>Rel-18 Input to draft CR TS 28.105 ML Training activation</t>
  </si>
  <si>
    <t>53170</t>
  </si>
  <si>
    <t>S5-235826</t>
  </si>
  <si>
    <t>S5-235318</t>
  </si>
  <si>
    <t>Rel-18 Input to draft CR TS 28.105 ML Training policy-based activation</t>
  </si>
  <si>
    <t>53180</t>
  </si>
  <si>
    <t>S5-236119</t>
  </si>
  <si>
    <t>S5-235319</t>
  </si>
  <si>
    <t>Rel-18 CR 32.291 Addition of access type for SNPN</t>
  </si>
  <si>
    <t>53190</t>
  </si>
  <si>
    <t>10/08/2023 08:19:30</t>
  </si>
  <si>
    <t>S5-235806</t>
  </si>
  <si>
    <t>0485</t>
  </si>
  <si>
    <t>6.1.6.2.2.8, 7.2, A.2</t>
  </si>
  <si>
    <t>S5-235320</t>
  </si>
  <si>
    <t>Rel-18 CR 32.298 Addition of access type for SNPN</t>
  </si>
  <si>
    <t>53200</t>
  </si>
  <si>
    <t>10/08/2023 08:23:25</t>
  </si>
  <si>
    <t>S5-235807</t>
  </si>
  <si>
    <t>S5-235321</t>
  </si>
  <si>
    <t>Rel-18 CR 32.256 Add identifier for PNI-NPN charging</t>
  </si>
  <si>
    <t>53210</t>
  </si>
  <si>
    <t>10/08/2023 08:30:21</t>
  </si>
  <si>
    <t>S5-235808</t>
  </si>
  <si>
    <t>0014</t>
  </si>
  <si>
    <t>6.2.1.2, 6.2.3</t>
  </si>
  <si>
    <t>S5-235322</t>
  </si>
  <si>
    <t>pCR TS 28.317 Add MnS component type B for self-configuration management</t>
  </si>
  <si>
    <t>China Mobile, Huawei</t>
  </si>
  <si>
    <t>Yaxi Hu</t>
  </si>
  <si>
    <t>53694</t>
  </si>
  <si>
    <t>26</t>
  </si>
  <si>
    <t>6.4.1.3</t>
  </si>
  <si>
    <t>RANSC_WoP#3</t>
  </si>
  <si>
    <t>53220</t>
  </si>
  <si>
    <t>10/08/2023 08:32:39</t>
  </si>
  <si>
    <t>S5-235817</t>
  </si>
  <si>
    <t>28.317</t>
  </si>
  <si>
    <t>0.4.1</t>
  </si>
  <si>
    <t>RANSC</t>
  </si>
  <si>
    <t>S5-235323</t>
  </si>
  <si>
    <t>Rel-18 CR 32.291 Add identifier for PNI-NPN charging</t>
  </si>
  <si>
    <t>53230</t>
  </si>
  <si>
    <t>10/08/2023 08:33:26</t>
  </si>
  <si>
    <t>S5-235809</t>
  </si>
  <si>
    <t>0486</t>
  </si>
  <si>
    <t>6.1.6.1, 6.1.6.2.4.3, 6.1.8, 7.4, A.2</t>
  </si>
  <si>
    <t>S5-235324</t>
  </si>
  <si>
    <t>Rel-18 CR 32.298 Add identifier for PNI-NPN charging</t>
  </si>
  <si>
    <t>53240</t>
  </si>
  <si>
    <t>10/08/2023 08:36:35</t>
  </si>
  <si>
    <t>S5-235810</t>
  </si>
  <si>
    <t>S5-235325</t>
  </si>
  <si>
    <t>pCR TS 28.317 Add procedure for Self-configuration management</t>
  </si>
  <si>
    <t>25</t>
  </si>
  <si>
    <t>6.4.1.2</t>
  </si>
  <si>
    <t>RANSC_WoP#2</t>
  </si>
  <si>
    <t>53250</t>
  </si>
  <si>
    <t>10/08/2023 08:36:58</t>
  </si>
  <si>
    <t>S5-235818</t>
  </si>
  <si>
    <t>S5-235326</t>
  </si>
  <si>
    <t>pCR TS 28.317 Add concept, use case and requirements for network configuration data handling</t>
  </si>
  <si>
    <t>24</t>
  </si>
  <si>
    <t>6.4.1.1</t>
  </si>
  <si>
    <t>RANSC_WoP#1</t>
  </si>
  <si>
    <t>53260</t>
  </si>
  <si>
    <t>10/08/2023 08:41:48</t>
  </si>
  <si>
    <t>S5-235327</t>
  </si>
  <si>
    <t>Rel-18 CR TS 28.312 Add intent priority</t>
  </si>
  <si>
    <t>NTT DOCOMO INC.</t>
  </si>
  <si>
    <t>Yoshitaka Hatanaka</t>
  </si>
  <si>
    <t>94908</t>
  </si>
  <si>
    <t>53270</t>
  </si>
  <si>
    <t>10/08/2023 09:26:31</t>
  </si>
  <si>
    <t>0082</t>
  </si>
  <si>
    <t>S5-235328</t>
  </si>
  <si>
    <t>Introduce MnS Producer Notification Capabilility</t>
  </si>
  <si>
    <t>53280</t>
  </si>
  <si>
    <t>10/08/2023 09:59:59</t>
  </si>
  <si>
    <t>0275</t>
  </si>
  <si>
    <t>S5-235329</t>
  </si>
  <si>
    <t>53290</t>
  </si>
  <si>
    <t>10/08/2023 10:01:15</t>
  </si>
  <si>
    <t>0276</t>
  </si>
  <si>
    <t>S5-235330</t>
  </si>
  <si>
    <t>53300</t>
  </si>
  <si>
    <t>10/08/2023 10:04:38</t>
  </si>
  <si>
    <t>0257</t>
  </si>
  <si>
    <t>S5-235331</t>
  </si>
  <si>
    <t>Rel-18 CR TS 28.312 Resolve intent conflict</t>
  </si>
  <si>
    <t>NTT DOCOMO</t>
  </si>
  <si>
    <t>Source modified on 8/10/2023. Original source : NTT DOCOMO INC.</t>
  </si>
  <si>
    <t>53310</t>
  </si>
  <si>
    <t>10/08/2023 10:06:31</t>
  </si>
  <si>
    <t>S5-235857</t>
  </si>
  <si>
    <t>0083</t>
  </si>
  <si>
    <t>S5-235332</t>
  </si>
  <si>
    <t>Skeleton of TS 28.318</t>
  </si>
  <si>
    <t>Rapporteur (Samsung)</t>
  </si>
  <si>
    <t>Erik Guttman</t>
  </si>
  <si>
    <t>18782</t>
  </si>
  <si>
    <t>A proposal for the structure of the specification.</t>
  </si>
  <si>
    <t>95</t>
  </si>
  <si>
    <t>6.6.4.1</t>
  </si>
  <si>
    <t>NSOEU_WoP#1</t>
  </si>
  <si>
    <t>53320</t>
  </si>
  <si>
    <t>10/08/2023 10:09:42</t>
  </si>
  <si>
    <t>S5-235951</t>
  </si>
  <si>
    <t>28.318</t>
  </si>
  <si>
    <t>NSOEU</t>
  </si>
  <si>
    <t>S5-235333</t>
  </si>
  <si>
    <t>Rel-18 pCR 28.318 clause 1 Scope</t>
  </si>
  <si>
    <t>Samsung, EUTC, EDF</t>
  </si>
  <si>
    <t>A proposal to add a scope to 28.318.</t>
  </si>
  <si>
    <t>53330</t>
  </si>
  <si>
    <t>10/08/2023 10:14:00</t>
  </si>
  <si>
    <t>S5-235952</t>
  </si>
  <si>
    <t>S5-235334</t>
  </si>
  <si>
    <t>Rel-18 pCR 28.318 Introduction</t>
  </si>
  <si>
    <t>Proposes an introduction to TS 28.318.</t>
  </si>
  <si>
    <t>53340</t>
  </si>
  <si>
    <t>10/08/2023 10:17:23</t>
  </si>
  <si>
    <t>S5-235953</t>
  </si>
  <si>
    <t>S5-235335</t>
  </si>
  <si>
    <t>Rel-18 pCR 28.318 clause 3 Terms and Acronyms</t>
  </si>
  <si>
    <t>Proposes to add terminology and acronyms to the new TS.</t>
  </si>
  <si>
    <t>53350</t>
  </si>
  <si>
    <t>10/08/2023 11:01:01</t>
  </si>
  <si>
    <t>S5-235954</t>
  </si>
  <si>
    <t>S5-235336</t>
  </si>
  <si>
    <t>Rel-18 pCR 28.318 clause 4 Overview</t>
  </si>
  <si>
    <t>Proposes an overview for TS 28.318.</t>
  </si>
  <si>
    <t>53360</t>
  </si>
  <si>
    <t>10/08/2023 11:12:06</t>
  </si>
  <si>
    <t>S5-235955</t>
  </si>
  <si>
    <t>S5-235337</t>
  </si>
  <si>
    <t>Rel-18 pCR 28.318 5.1 General</t>
  </si>
  <si>
    <t>Adds a general clause to the stage 1 clause 5.</t>
  </si>
  <si>
    <t>53370</t>
  </si>
  <si>
    <t>10/08/2023 11:15:59</t>
  </si>
  <si>
    <t>S5-235956</t>
  </si>
  <si>
    <t>S5-235338</t>
  </si>
  <si>
    <t>Rel-18 pCR 28.318 5.X Exposed network performance monitoring and prediction requirements</t>
  </si>
  <si>
    <t>This pCR provides a normative clause of the requirements in the objectives in the approved WID.</t>
  </si>
  <si>
    <t>96</t>
  </si>
  <si>
    <t>6.6.4.2</t>
  </si>
  <si>
    <t>NSOEU_WoP#2</t>
  </si>
  <si>
    <t>53380</t>
  </si>
  <si>
    <t>10/08/2023 11:21:38</t>
  </si>
  <si>
    <t>S5-235548</t>
  </si>
  <si>
    <t>S5-235339</t>
  </si>
  <si>
    <t>Rel-18 pCR 28.318 5.X Energy utility and telecommunciations coordinated recovery with redundant topology</t>
  </si>
  <si>
    <t>This pCR provides a normative clause of the requirements agreed in with respect to coordination of energy system recovery, and pursues the objectives in the approved WID.</t>
  </si>
  <si>
    <t>97</t>
  </si>
  <si>
    <t>6.6.4.3</t>
  </si>
  <si>
    <t>NSOEU_WoP#3</t>
  </si>
  <si>
    <t>53390</t>
  </si>
  <si>
    <t>10/08/2023 11:25:45</t>
  </si>
  <si>
    <t>S5-235549</t>
  </si>
  <si>
    <t>S5-235340</t>
  </si>
  <si>
    <t>Rel-18 pCR 28.318 5.X Coordinated service recovery without redundent topology</t>
  </si>
  <si>
    <t>This pCR provides a normative clause of the requirements agreed in the study phase with respect to coordination of energy system recovery, and pursues the objectives in the agreed WID.</t>
  </si>
  <si>
    <t>53400</t>
  </si>
  <si>
    <t>10/08/2023 11:28:12</t>
  </si>
  <si>
    <t>S5-235550</t>
  </si>
  <si>
    <t>S5-235341</t>
  </si>
  <si>
    <t>Rel-18 pCR 28.318 6.1 General</t>
  </si>
  <si>
    <t>Samsung</t>
  </si>
  <si>
    <t>Provides a general clause to the stage 2 section of TS 28.318, clause 6.</t>
  </si>
  <si>
    <t>53410</t>
  </si>
  <si>
    <t>10/08/2023 11:31:37</t>
  </si>
  <si>
    <t>S5-235342</t>
  </si>
  <si>
    <t>LS reply to LSout to 3GPP SA5 about status of FEAT24 “VNF-OAM” development by ETSI NFV</t>
  </si>
  <si>
    <t>China Mobile Com. Corporation</t>
  </si>
  <si>
    <t>guangjing cao</t>
  </si>
  <si>
    <t>92523</t>
  </si>
  <si>
    <t>53420</t>
  </si>
  <si>
    <t>10/08/2023 11:33:46</t>
  </si>
  <si>
    <t>S5-235771</t>
  </si>
  <si>
    <t>S5-235343</t>
  </si>
  <si>
    <t>Rel-18 pCR 28.318 6.X Exposed network performance monitoring</t>
  </si>
  <si>
    <t>Adds stage 2 specification for network performance monitoring for TS 28.318.</t>
  </si>
  <si>
    <t>53430</t>
  </si>
  <si>
    <t>10/08/2023 11:35:10</t>
  </si>
  <si>
    <t>S5-235344</t>
  </si>
  <si>
    <t>pCR TR 28.836 Remove figure of how ServiceProfile can be represented by intent expectation components</t>
  </si>
  <si>
    <t>This contribution proposes to remove figure representing an example of how ServiceProfile can be represented with intent expectation components. Three reasons justifies the proposal for removal.</t>
  </si>
  <si>
    <t>111</t>
  </si>
  <si>
    <t>6.7.3.3</t>
  </si>
  <si>
    <t>FS_NETSLICE_IDMS_WoP#3</t>
  </si>
  <si>
    <t>53440</t>
  </si>
  <si>
    <t>10/08/2023 11:55:19</t>
  </si>
  <si>
    <t>S5-235345</t>
  </si>
  <si>
    <t>Rel-18_Draft CR_TS28.105 AI/ML Testing Performance management</t>
  </si>
  <si>
    <t>Stephen Mwanje</t>
  </si>
  <si>
    <t>83479</t>
  </si>
  <si>
    <t>53450</t>
  </si>
  <si>
    <t>10/08/2023 12:30:21</t>
  </si>
  <si>
    <t>S5-235827</t>
  </si>
  <si>
    <t>S5-235346</t>
  </si>
  <si>
    <t>Rel18_DraftCR_TS28105_ML performance indicator selection NRM</t>
  </si>
  <si>
    <t>53460</t>
  </si>
  <si>
    <t>S5-235828</t>
  </si>
  <si>
    <t>S5-235347</t>
  </si>
  <si>
    <t xml:space="preserve">Rel-18_Draft CR TS 28.105  ML knowledge-based transfer Learning</t>
  </si>
  <si>
    <t>53470</t>
  </si>
  <si>
    <t>S5-235835</t>
  </si>
  <si>
    <t>S5-235348</t>
  </si>
  <si>
    <t xml:space="preserve">Rel18_DraftCR_TS28105_AIML  Inference Emulation Requirements</t>
  </si>
  <si>
    <t>53480</t>
  </si>
  <si>
    <t>S5-235349</t>
  </si>
  <si>
    <t>Rel18_DraftCR_TS28105_AIML Inference_emulation NRM</t>
  </si>
  <si>
    <t>53490</t>
  </si>
  <si>
    <t>S5-236074</t>
  </si>
  <si>
    <t>S5-235350</t>
  </si>
  <si>
    <t>Rel18_DraftCR_TS28105_ML update NRM</t>
  </si>
  <si>
    <t>53500</t>
  </si>
  <si>
    <t>S5-236075</t>
  </si>
  <si>
    <t>S5-235351</t>
  </si>
  <si>
    <t>Rel18_DraftCR_TS28105_ML Inference NRM</t>
  </si>
  <si>
    <t>53510</t>
  </si>
  <si>
    <t>S5-236076</t>
  </si>
  <si>
    <t>S5-235352</t>
  </si>
  <si>
    <t>Rel18_DraftCR_TS28105_ML Inference History Requirements</t>
  </si>
  <si>
    <t>53520</t>
  </si>
  <si>
    <t>S5-235353</t>
  </si>
  <si>
    <t>Rel18_DraftCR_TS28105_ML Inference_History NRM</t>
  </si>
  <si>
    <t>53530</t>
  </si>
  <si>
    <t>S5-235354</t>
  </si>
  <si>
    <t>Rel-18_CR_TS28.312 Selection among Expectation, targets and contexts</t>
  </si>
  <si>
    <t>53540</t>
  </si>
  <si>
    <t>S5-236117</t>
  </si>
  <si>
    <t>0084</t>
  </si>
  <si>
    <t>S5-235355</t>
  </si>
  <si>
    <t>Rel18 CR 28312 Requirements on Intent conflicts</t>
  </si>
  <si>
    <t>Nokia, Nokia Shangai Bell,Huawei</t>
  </si>
  <si>
    <t>Title modified on 8/10/2023. Original title : Rel18_CR_TS28312 Requirements on Intent conflicts&lt;br/&gt;&lt;br/&gt;Source modified on 8/10/2023. Original source : Nokia, Nokia Shanghai Bell</t>
  </si>
  <si>
    <t>53550</t>
  </si>
  <si>
    <t>10/08/2023 12:30:22</t>
  </si>
  <si>
    <t>S5-235859</t>
  </si>
  <si>
    <t>0085</t>
  </si>
  <si>
    <t>5.1 (new clause added)</t>
  </si>
  <si>
    <t>S5-235356</t>
  </si>
  <si>
    <t>Rel-18_CR_TS28.312 Support for intent priorities</t>
  </si>
  <si>
    <t>53560</t>
  </si>
  <si>
    <t>10/08/2023 12:30:23</t>
  </si>
  <si>
    <t>S5-235856</t>
  </si>
  <si>
    <t>0086</t>
  </si>
  <si>
    <t>S5-235357</t>
  </si>
  <si>
    <t>Rel18_CR_TS28312 Solution for end-to-end Network Resource Expectation</t>
  </si>
  <si>
    <t>53570</t>
  </si>
  <si>
    <t>10/08/2023 12:30:24</t>
  </si>
  <si>
    <t>S5-235860</t>
  </si>
  <si>
    <t>0087</t>
  </si>
  <si>
    <t>S5-235358</t>
  </si>
  <si>
    <t>Rel18_CR_TS28312 Requirements on intent feedback</t>
  </si>
  <si>
    <t>53580</t>
  </si>
  <si>
    <t>10/08/2023 12:30:25</t>
  </si>
  <si>
    <t>0088</t>
  </si>
  <si>
    <t>S5-235359</t>
  </si>
  <si>
    <t xml:space="preserve">Rel18_CR_28312 Requirements on Mapping Intents to ML  capabilities</t>
  </si>
  <si>
    <t xml:space="preserve">Title modified on 8/10/2023. Original title : Rel18_CR_TS28312 Requirements on Mapping Intents to ML  capabilities&lt;br/&gt;&lt;br/&gt;Source modified on 8/10/2023. Original source : Nokia, Nokia Shanghai Bell</t>
  </si>
  <si>
    <t>53590</t>
  </si>
  <si>
    <t>10/08/2023 12:30:26</t>
  </si>
  <si>
    <t>0089</t>
  </si>
  <si>
    <t>S5-235360</t>
  </si>
  <si>
    <t>Rel18_CR_28312 Requirements on Intent-driven SON orchestration</t>
  </si>
  <si>
    <t>Title modified on 8/10/2023. Original title : Rel18_CR_TS28312 Requirements on Intent-driven SON orchestration&lt;br/&gt;&lt;br/&gt;Source modified on 8/10/2023. Original source : Nokia, Nokia Shanghai Bell</t>
  </si>
  <si>
    <t>53600</t>
  </si>
  <si>
    <t>10/08/2023 12:30:27</t>
  </si>
  <si>
    <t>0090</t>
  </si>
  <si>
    <t>S5-235361</t>
  </si>
  <si>
    <t>Rel18_CR_28312 Requirements on Testing Intent MnS Capabilities</t>
  </si>
  <si>
    <t>Title modified on 8/10/2023. Original title : Rel18_CR_TS28312 Requirements on Testing Intent MnS Capabilities&lt;br/&gt;&lt;br/&gt;Source modified on 8/10/2023. Original source : Nokia, Nokia Shanghai Bell</t>
  </si>
  <si>
    <t>53610</t>
  </si>
  <si>
    <t>10/08/2023 12:30:28</t>
  </si>
  <si>
    <t>0091</t>
  </si>
  <si>
    <t>S5-235362</t>
  </si>
  <si>
    <t>Reply to LS on initiation of new work item ITU-T Q.PMEE “Protocol for managing energy efficiency with AI-assisted analysis in IMT-2020 networks and beyond”</t>
  </si>
  <si>
    <t>Jean-Michel CORNILY</t>
  </si>
  <si>
    <t>96535</t>
  </si>
  <si>
    <t>53620</t>
  </si>
  <si>
    <t>10/08/2023 12:46:47</t>
  </si>
  <si>
    <t>S5-235779</t>
  </si>
  <si>
    <t>ITU-T SG11</t>
  </si>
  <si>
    <t>ITU-T SG5, SG13</t>
  </si>
  <si>
    <t>S5-235363</t>
  </si>
  <si>
    <t>Reply to LS on AI/ML for NG-RAN Energy Saving Energy Cost index</t>
  </si>
  <si>
    <t>53630</t>
  </si>
  <si>
    <t>10/08/2023 12:55:21</t>
  </si>
  <si>
    <t>S5-235777</t>
  </si>
  <si>
    <t>Reply to LS on customer acceptance of limited QoS degradation to save energy in the network</t>
  </si>
  <si>
    <t>53640</t>
  </si>
  <si>
    <t>10/08/2023 13:00:04</t>
  </si>
  <si>
    <t>SA, SA2</t>
  </si>
  <si>
    <t>S5-235365</t>
  </si>
  <si>
    <t>Remove duplicated notifications</t>
  </si>
  <si>
    <t>Title modified on 8/11/2023. Original title : Rel-16 CR TS 28.541 Remove duplicated notifications&lt;br/&gt;&lt;br/&gt;Source modified on 8/11/2023. Original source : Huawei</t>
  </si>
  <si>
    <t>53650</t>
  </si>
  <si>
    <t>10/08/2023 13:08:36</t>
  </si>
  <si>
    <t>0982</t>
  </si>
  <si>
    <t>SP-230941</t>
  </si>
  <si>
    <t>6.5.3</t>
  </si>
  <si>
    <t>S5-235366</t>
  </si>
  <si>
    <t>Title modified on 8/11/2023. Original title : Rel-17 CR TS 28.541 Remove duplicated notifications&lt;br/&gt;&lt;br/&gt;Source modified on 8/11/2023. Original source : Huawei</t>
  </si>
  <si>
    <t>53660</t>
  </si>
  <si>
    <t>10/08/2023 13:13:34</t>
  </si>
  <si>
    <t>0983</t>
  </si>
  <si>
    <t>S5-235367</t>
  </si>
  <si>
    <t>Title modified on 8/11/2023. Original title : Rel-18 CR TS 28.541 Remove duplicated notifications&lt;br/&gt;&lt;br/&gt;Source modified on 8/11/2023. Original source : Huawei</t>
  </si>
  <si>
    <t>53670</t>
  </si>
  <si>
    <t>10/08/2023 13:16:58</t>
  </si>
  <si>
    <t>0984</t>
  </si>
  <si>
    <t>S5-235368</t>
  </si>
  <si>
    <t>Update figure A.1.1</t>
  </si>
  <si>
    <t>Title modified on 8/11/2023. Original title : Rel-16 CR TS 28.533 Update figure A.1.1&lt;br/&gt;&lt;br/&gt;Source modified on 8/11/2023. Original source : Huawei</t>
  </si>
  <si>
    <t>53680</t>
  </si>
  <si>
    <t>10/08/2023 13:22:30</t>
  </si>
  <si>
    <t>16.9.0</t>
  </si>
  <si>
    <t>0106</t>
  </si>
  <si>
    <t>A.1</t>
  </si>
  <si>
    <t>S5-235369</t>
  </si>
  <si>
    <t>Title modified on 8/11/2023. Original title : Rel-17 CR TS 28.533 Update figure A.1.1&lt;br/&gt;&lt;br/&gt;Source modified on 8/11/2023. Original source : Huawei</t>
  </si>
  <si>
    <t>53690</t>
  </si>
  <si>
    <t>10/08/2023 13:26:46</t>
  </si>
  <si>
    <t>S5-235370</t>
  </si>
  <si>
    <t>Living document on 3GPP work on energy efficiency</t>
  </si>
  <si>
    <t>Presentation</t>
  </si>
  <si>
    <t>89</t>
  </si>
  <si>
    <t>6.6.2.1</t>
  </si>
  <si>
    <t>EE5GPLUS_Ph2_WoP#1</t>
  </si>
  <si>
    <t>53700</t>
  </si>
  <si>
    <t>10/08/2023 13:37:43</t>
  </si>
  <si>
    <t>EE5GPLUS_Ph2</t>
  </si>
  <si>
    <t>S5-235371</t>
  </si>
  <si>
    <t>Discussion on the living document on 3GPP work on energy efficiency</t>
  </si>
  <si>
    <t>53710</t>
  </si>
  <si>
    <t>10/08/2023 13:41:40</t>
  </si>
  <si>
    <t>S5-235372</t>
  </si>
  <si>
    <t>Rel-17 CR TS 28.312 Correct issues for generic intent information model</t>
  </si>
  <si>
    <t>Source modified on 8/11/2023. Original source : Huawei</t>
  </si>
  <si>
    <t>53720</t>
  </si>
  <si>
    <t>10/08/2023 13:47:54</t>
  </si>
  <si>
    <t>S5-236017</t>
  </si>
  <si>
    <t>0092</t>
  </si>
  <si>
    <t>6.2.1.1.1, 6.2.1.3.1.2, 6.2.1.3.3.1, 6.2.1.3.5.1, 6.2.1.4,A.2.1</t>
  </si>
  <si>
    <t>S5-235373</t>
  </si>
  <si>
    <t>Rel-18 CR TS 28.312 Correct issues for generic intent information model</t>
  </si>
  <si>
    <t>53730</t>
  </si>
  <si>
    <t>10/08/2023 13:47:55</t>
  </si>
  <si>
    <t>S5-236018</t>
  </si>
  <si>
    <t>0093</t>
  </si>
  <si>
    <t>6.2.1.1.1, 6.2.1.3.1.2, 6.2.1.3.3.1, 6.2.1.3.5.1, 6.2.1.4, A.2.1</t>
  </si>
  <si>
    <t>S5-235374</t>
  </si>
  <si>
    <t>Rel-17 CR TS 28.312 Correct issues for Service Support Expectation</t>
  </si>
  <si>
    <t>53740</t>
  </si>
  <si>
    <t>S5-236019</t>
  </si>
  <si>
    <t>0094</t>
  </si>
  <si>
    <t>S5-235375</t>
  </si>
  <si>
    <t>Rel-18 CR TS 28.312 Correct issues for Service Support Expectation</t>
  </si>
  <si>
    <t>53750</t>
  </si>
  <si>
    <t>10/08/2023 13:47:56</t>
  </si>
  <si>
    <t>S5-235717</t>
  </si>
  <si>
    <t>0095</t>
  </si>
  <si>
    <t>S5-235376</t>
  </si>
  <si>
    <t>Rel-17 CR TS 28.312 Update satge3 to align with stage2</t>
  </si>
  <si>
    <t>53760</t>
  </si>
  <si>
    <t>10/08/2023 13:47:57</t>
  </si>
  <si>
    <t>0096</t>
  </si>
  <si>
    <t>SP-230962</t>
  </si>
  <si>
    <t>S5-235377</t>
  </si>
  <si>
    <t>Rel-18 CR TS 28.312 Update satge3 to align with stage2</t>
  </si>
  <si>
    <t>53770</t>
  </si>
  <si>
    <t>0097</t>
  </si>
  <si>
    <t>S5-235378</t>
  </si>
  <si>
    <t>Rel-17 CR TS 32.156 Add clarification for attrubute properities</t>
  </si>
  <si>
    <t>53780</t>
  </si>
  <si>
    <t>10/08/2023 13:47:58</t>
  </si>
  <si>
    <t>2, Annex B</t>
  </si>
  <si>
    <t>S5-235379</t>
  </si>
  <si>
    <t>Rel-18 CR TS 32.156 Add clarification for attrubute properities</t>
  </si>
  <si>
    <t>53790</t>
  </si>
  <si>
    <t>10/08/2023 13:47:59</t>
  </si>
  <si>
    <t>18.2.1</t>
  </si>
  <si>
    <t>S5-235380</t>
  </si>
  <si>
    <t>Re-17 CR TS 28.541 Correct issues for NRM fragment for NG-RAN MOCN sharing</t>
  </si>
  <si>
    <t>53800</t>
  </si>
  <si>
    <t>MANS</t>
  </si>
  <si>
    <t>0985</t>
  </si>
  <si>
    <t>SP-230965</t>
  </si>
  <si>
    <t>4.2.1.1, 4.3.1.3, 4.3.5.3, 4.3.67.1</t>
  </si>
  <si>
    <t>S5-235381</t>
  </si>
  <si>
    <t>Re-15 CR TS 28.541 Correct issues for NRM fragment for NG-RAN MOCN sharing</t>
  </si>
  <si>
    <t>Title modified on 8/11/2023. Original title : Re-18 CR TS 28.541 Correct issues for NRM fragment for NG-RAN MOCN sharing&lt;br/&gt;&lt;br/&gt;Source modified on 8/11/2023. Original source : Huawei</t>
  </si>
  <si>
    <t>53810</t>
  </si>
  <si>
    <t>10/08/2023 13:48:00</t>
  </si>
  <si>
    <t>0986</t>
  </si>
  <si>
    <t>S5-235382</t>
  </si>
  <si>
    <t>Rel-16 CR TS 28.541 Correct the issues for the attribute with the ENUM type for network slicing NRM fragment</t>
  </si>
  <si>
    <t>53820</t>
  </si>
  <si>
    <t>10/08/2023 13:48:01</t>
  </si>
  <si>
    <t>S5-236042</t>
  </si>
  <si>
    <t>eNRM</t>
  </si>
  <si>
    <t>0987</t>
  </si>
  <si>
    <t>S5-235383</t>
  </si>
  <si>
    <t>Rel-17 CR TS 28.541 Correct the issues for the attribute with the ENUM type for network slicing NRM fragment</t>
  </si>
  <si>
    <t>53830</t>
  </si>
  <si>
    <t>10/08/2023 13:48:02</t>
  </si>
  <si>
    <t>S5-236043</t>
  </si>
  <si>
    <t>0988</t>
  </si>
  <si>
    <t>6.4.1,J.4.3</t>
  </si>
  <si>
    <t>S5-235384</t>
  </si>
  <si>
    <t>Rel-18 CR TS 28.541 Correct the issues for the attribute with the ENUM type for network slicing NRM fragment</t>
  </si>
  <si>
    <t>53840</t>
  </si>
  <si>
    <t>S5-236044</t>
  </si>
  <si>
    <t>0989</t>
  </si>
  <si>
    <t>S5-235385</t>
  </si>
  <si>
    <t>Adding additional virtual resources usage to estimate VNF energy consumption</t>
  </si>
  <si>
    <t>Title modified on 8/11/2023. Original title : Rel-18 CR TS 28.554 Adding additional virtual resources usage to estimate VNF energy consumption&lt;br/&gt;&lt;br/&gt;Source modified on 8/11/2023. Original source : Huawei, Deutsche Telekom</t>
  </si>
  <si>
    <t>53850</t>
  </si>
  <si>
    <t>10/08/2023 13:48:43</t>
  </si>
  <si>
    <t>S5-235948</t>
  </si>
  <si>
    <t>0132</t>
  </si>
  <si>
    <t>3.2, 6.7.3.1.3, 6.7.3.1.X (new), 6.7.3.1.Y (new), 6.7.3.1.Z (new)</t>
  </si>
  <si>
    <t>S5-235386</t>
  </si>
  <si>
    <t>Introduce clause on roles involved in EE KPI building</t>
  </si>
  <si>
    <t>Title modified on 8/11/2023. Original title : Rel-18 CR TS 28.310 Introduce clause on roles involved in EE KPI building&lt;br/&gt;&lt;br/&gt;Source modified on 8/11/2023. Original source : Huawei, Deutsche Telekom</t>
  </si>
  <si>
    <t>53860</t>
  </si>
  <si>
    <t>10/08/2023 13:52:44</t>
  </si>
  <si>
    <t>S5-235949</t>
  </si>
  <si>
    <t>0034</t>
  </si>
  <si>
    <t>2, X (new)</t>
  </si>
  <si>
    <t>S5-235387</t>
  </si>
  <si>
    <t>Rel-15 CR 28.531 Fix incomplete procedure for network function instance creation</t>
  </si>
  <si>
    <t>Brendan Hassett</t>
  </si>
  <si>
    <t>43306</t>
  </si>
  <si>
    <t>53870</t>
  </si>
  <si>
    <t>10/08/2023 15:10:39</t>
  </si>
  <si>
    <t>15.12.0</t>
  </si>
  <si>
    <t>NETSLICE-PRO_NS</t>
  </si>
  <si>
    <t>0212</t>
  </si>
  <si>
    <t>SP-230971</t>
  </si>
  <si>
    <t>7.10</t>
  </si>
  <si>
    <t>S5-235388</t>
  </si>
  <si>
    <t>Rel-16 CR 28.531 Fix incomplete procedure for network function instance creation</t>
  </si>
  <si>
    <t>53880</t>
  </si>
  <si>
    <t>10/08/2023 15:10:40</t>
  </si>
  <si>
    <t>0213</t>
  </si>
  <si>
    <t>S5-235389</t>
  </si>
  <si>
    <t>Rel-17 CR 28.531 Fix incomplete procedure for network function instance creation</t>
  </si>
  <si>
    <t>53890</t>
  </si>
  <si>
    <t>0214</t>
  </si>
  <si>
    <t>S5-235390</t>
  </si>
  <si>
    <t>Rel-18 CR 28.531 Fix incomplete procedure for network function instance creation</t>
  </si>
  <si>
    <t>53900</t>
  </si>
  <si>
    <t>10/08/2023 15:10:41</t>
  </si>
  <si>
    <t>0215</t>
  </si>
  <si>
    <t>S5-235391</t>
  </si>
  <si>
    <t>Rel-15 CR 28.533 Fix incorrect references</t>
  </si>
  <si>
    <t>53910</t>
  </si>
  <si>
    <t>15.7.0</t>
  </si>
  <si>
    <t>NETSLICE</t>
  </si>
  <si>
    <t>0108</t>
  </si>
  <si>
    <t>SP-230970</t>
  </si>
  <si>
    <t>2, Annex A.4</t>
  </si>
  <si>
    <t>S5-235392</t>
  </si>
  <si>
    <t>Rel-16 CR 28.533 Fix incorrect references</t>
  </si>
  <si>
    <t>53920</t>
  </si>
  <si>
    <t>10/08/2023 15:10:42</t>
  </si>
  <si>
    <t>0109</t>
  </si>
  <si>
    <t>Annex A.4</t>
  </si>
  <si>
    <t>S5-235393</t>
  </si>
  <si>
    <t>Rel-17 CR 28.533 Fix incorrect references</t>
  </si>
  <si>
    <t>53930</t>
  </si>
  <si>
    <t>10/08/2023 15:10:43</t>
  </si>
  <si>
    <t>0110</t>
  </si>
  <si>
    <t>S5-235394</t>
  </si>
  <si>
    <t>pCR 28.836 Clarifications related to network slice provisioning and assurance</t>
  </si>
  <si>
    <t>53940</t>
  </si>
  <si>
    <t>10/08/2023 15:10:44</t>
  </si>
  <si>
    <t>S5-235830</t>
  </si>
  <si>
    <t>0.6.0</t>
  </si>
  <si>
    <t>S5-235395</t>
  </si>
  <si>
    <t>Rel-16 CR 32.158 Clarify URI path components need to be percent encoded</t>
  </si>
  <si>
    <t>Olaf Pollakowski</t>
  </si>
  <si>
    <t>68423</t>
  </si>
  <si>
    <t>53950</t>
  </si>
  <si>
    <t>10/08/2023 15:21:30</t>
  </si>
  <si>
    <t>32.158</t>
  </si>
  <si>
    <t>16.10.0</t>
  </si>
  <si>
    <t>S5-235396</t>
  </si>
  <si>
    <t>Rel-17 CR 32.158 Clarify URI path components need to be percent encoded</t>
  </si>
  <si>
    <t>53960</t>
  </si>
  <si>
    <t>10/08/2023 15:23:42</t>
  </si>
  <si>
    <t>S5-235397</t>
  </si>
  <si>
    <t>Rel-16 CR 32.158 Add missing example for large queries</t>
  </si>
  <si>
    <t>53970</t>
  </si>
  <si>
    <t>10/08/2023 15:28:49</t>
  </si>
  <si>
    <t>S5-235398</t>
  </si>
  <si>
    <t>Rel-17 CR 32.158 Add missing example for large queries</t>
  </si>
  <si>
    <t>53980</t>
  </si>
  <si>
    <t>10/08/2023 15:31:00</t>
  </si>
  <si>
    <t>S5-235399</t>
  </si>
  <si>
    <t>Rel-16 CR 32.158 Clarify an empty result set produced by scoping and filtering is not an error</t>
  </si>
  <si>
    <t>53990</t>
  </si>
  <si>
    <t>10/08/2023 15:33:36</t>
  </si>
  <si>
    <t>S5-236104</t>
  </si>
  <si>
    <t>0111</t>
  </si>
  <si>
    <t>S5-235400</t>
  </si>
  <si>
    <t>Rel-17 CR 32.158 Clarify an empty result set produced by scoping and filtering is not an error</t>
  </si>
  <si>
    <t>54000</t>
  </si>
  <si>
    <t>10/08/2023 15:36:28</t>
  </si>
  <si>
    <t>S5-236105</t>
  </si>
  <si>
    <t>0112</t>
  </si>
  <si>
    <t>S5-235401</t>
  </si>
  <si>
    <t>Rel-16 CR 32.158 Add missing example for data model partitioning</t>
  </si>
  <si>
    <t>54010</t>
  </si>
  <si>
    <t>10/08/2023 15:39:56</t>
  </si>
  <si>
    <t>0113</t>
  </si>
  <si>
    <t>S5-235402</t>
  </si>
  <si>
    <t>Rel-17 CR 32.158 Add missing example for data model partitioning</t>
  </si>
  <si>
    <t>54020</t>
  </si>
  <si>
    <t>10/08/2023 15:43:13</t>
  </si>
  <si>
    <t>0114</t>
  </si>
  <si>
    <t>S5-235403</t>
  </si>
  <si>
    <t>Rel-16 CR 28.532 Clarify complete attribute values must be included in notifyMOIAttributeValueChanges</t>
  </si>
  <si>
    <t>54030</t>
  </si>
  <si>
    <t>10/08/2023 15:46:32</t>
  </si>
  <si>
    <t>12.1.1.4.1a.7</t>
  </si>
  <si>
    <t>S5-235404</t>
  </si>
  <si>
    <t>Rel-17 CR 28.532 Clarify complete attribute values must be included in notifyMOIAttributeValueChanges</t>
  </si>
  <si>
    <t>54040</t>
  </si>
  <si>
    <t>10/08/2023 15:48:16</t>
  </si>
  <si>
    <t>S5-235405</t>
  </si>
  <si>
    <t>Rel-16 CR 28.532 Clarify usage of the attributes container in notifyMOIChanges</t>
  </si>
  <si>
    <t>54050</t>
  </si>
  <si>
    <t>10/08/2023 15:50:19</t>
  </si>
  <si>
    <t>12.1.1.4.1a.4</t>
  </si>
  <si>
    <t>S5-235406</t>
  </si>
  <si>
    <t>Rel-17 CR 28.532 Clarify usage of the attributes container in notifyMOIChanges</t>
  </si>
  <si>
    <t>54060</t>
  </si>
  <si>
    <t>10/08/2023 15:51:51</t>
  </si>
  <si>
    <t>S5-235407</t>
  </si>
  <si>
    <t>Revised WID on Service Based Management Architecture (SBMA)</t>
  </si>
  <si>
    <t>WID revised</t>
  </si>
  <si>
    <t>47</t>
  </si>
  <si>
    <t>6.5.1.6</t>
  </si>
  <si>
    <t>eSBMA_WoP#6</t>
  </si>
  <si>
    <t>54070</t>
  </si>
  <si>
    <t>10/08/2023 16:44:43</t>
  </si>
  <si>
    <t>S5-235870</t>
  </si>
  <si>
    <t>S5-235408</t>
  </si>
  <si>
    <t>Rel-18 Input to DraftCR 32.158 Add design pattern for error responses</t>
  </si>
  <si>
    <t>54080</t>
  </si>
  <si>
    <t>10/08/2023 16:49:40</t>
  </si>
  <si>
    <t>S5-235871</t>
  </si>
  <si>
    <t>S5-235409</t>
  </si>
  <si>
    <t>Rel-18 CR TS 32.256 Clarify definition of AllowedValues</t>
  </si>
  <si>
    <t>Ericsson Inc.</t>
  </si>
  <si>
    <t>Mark Scott</t>
  </si>
  <si>
    <t>87586</t>
  </si>
  <si>
    <t>Source modified on 8/11/2023. Original source : Ericsson Inc.</t>
  </si>
  <si>
    <t>54090</t>
  </si>
  <si>
    <t>10/08/2023 19:00:26</t>
  </si>
  <si>
    <t>S5-236058</t>
  </si>
  <si>
    <t>18.2.2</t>
  </si>
  <si>
    <t>5.2.1</t>
  </si>
  <si>
    <t>S5-235410</t>
  </si>
  <si>
    <t>Rel-17 CR 32.156 Clarifying isInvariant true</t>
  </si>
  <si>
    <t>54100</t>
  </si>
  <si>
    <t>10/08/2023 19:04:52</t>
  </si>
  <si>
    <t>S5-236055</t>
  </si>
  <si>
    <t>5.2.1.1</t>
  </si>
  <si>
    <t>S5-235411</t>
  </si>
  <si>
    <t>Rel-18 pCR 28.842 Add issue to Define Management Data Reporting Capabilities</t>
  </si>
  <si>
    <t>54110</t>
  </si>
  <si>
    <t>10/08/2023 19:13:30</t>
  </si>
  <si>
    <t>S5-235412</t>
  </si>
  <si>
    <t>Rel-16 CR 28.532 Correct inconsistencies in version number handling in OpenAPI files</t>
  </si>
  <si>
    <t>54120</t>
  </si>
  <si>
    <t>10/08/2023 19:21:51</t>
  </si>
  <si>
    <t>S5-235413</t>
  </si>
  <si>
    <t>Rel-17 CR 28.532 Correct inconsistencies in version number handling in OpenAPI</t>
  </si>
  <si>
    <t>54130</t>
  </si>
  <si>
    <t>10/08/2023 19:26:41</t>
  </si>
  <si>
    <t>S5-235414</t>
  </si>
  <si>
    <t>Rel-18 CR 28.541 Update recommended QoS model usage for Shared RAN</t>
  </si>
  <si>
    <t>82</t>
  </si>
  <si>
    <t>6.5.12.2</t>
  </si>
  <si>
    <t>MANS_ph2_WoP#2</t>
  </si>
  <si>
    <t>54140</t>
  </si>
  <si>
    <t>10/08/2023 19:54:16</t>
  </si>
  <si>
    <t>S5-235940</t>
  </si>
  <si>
    <t>MANS_ph2</t>
  </si>
  <si>
    <t>0990</t>
  </si>
  <si>
    <t>S5-235415</t>
  </si>
  <si>
    <t>Rel-18 CR 28.541 Update NRM for operator specific QoS model for RAN Sharing</t>
  </si>
  <si>
    <t>54150</t>
  </si>
  <si>
    <t>10/08/2023 19:57:02</t>
  </si>
  <si>
    <t>S5-235941</t>
  </si>
  <si>
    <t>0991</t>
  </si>
  <si>
    <t>4.3.67</t>
  </si>
  <si>
    <t>S5-235416</t>
  </si>
  <si>
    <t>Rel-17 CR 28.537 Clarify management service discovery use cases</t>
  </si>
  <si>
    <t>54160</t>
  </si>
  <si>
    <t>10/08/2023 20:11:01</t>
  </si>
  <si>
    <t>S5-234370</t>
  </si>
  <si>
    <t>28.537</t>
  </si>
  <si>
    <t>5GDMS</t>
  </si>
  <si>
    <t>5.1, 5.2</t>
  </si>
  <si>
    <t>S5-235417</t>
  </si>
  <si>
    <t>Rel-16 CR 32.158 Correct URI definition inconsistencies</t>
  </si>
  <si>
    <t>54170</t>
  </si>
  <si>
    <t>10/08/2023 20:18:15</t>
  </si>
  <si>
    <t>0115</t>
  </si>
  <si>
    <t>4.4, A.1, A.2</t>
  </si>
  <si>
    <t>S5-235418</t>
  </si>
  <si>
    <t>Rel-17 CR 32.158 Correct URI definition inconsistencies</t>
  </si>
  <si>
    <t>54180</t>
  </si>
  <si>
    <t>10/08/2023 20:23:23</t>
  </si>
  <si>
    <t>0116</t>
  </si>
  <si>
    <t>S5-235419</t>
  </si>
  <si>
    <t>Rel-16 CR 28.532 Clarify heartbeat notification handling</t>
  </si>
  <si>
    <t>54190</t>
  </si>
  <si>
    <t>10/08/2023 20:26:46</t>
  </si>
  <si>
    <t>S5-236550</t>
  </si>
  <si>
    <t>S5-235420</t>
  </si>
  <si>
    <t>Rel-17 CR 28.532 Clarify heartbeat notification handling</t>
  </si>
  <si>
    <t>54200</t>
  </si>
  <si>
    <t>10/08/2023 20:31:00</t>
  </si>
  <si>
    <t>11.4</t>
  </si>
  <si>
    <t>S5-235421</t>
  </si>
  <si>
    <t>Rel-16 CR 28.622 Clarify HeartbeatControl IOC definition</t>
  </si>
  <si>
    <t>54210</t>
  </si>
  <si>
    <t>10/08/2023 20:41:05</t>
  </si>
  <si>
    <t>S5-236083</t>
  </si>
  <si>
    <t>0277</t>
  </si>
  <si>
    <t>4.3.21</t>
  </si>
  <si>
    <t>S5-235422</t>
  </si>
  <si>
    <t>Rel-16 CR 28.623 Clarify HeartbeatControl IOC definition (stage3, yang)</t>
  </si>
  <si>
    <t>54220</t>
  </si>
  <si>
    <t>10/08/2023 20:47:03</t>
  </si>
  <si>
    <t>S5-236084</t>
  </si>
  <si>
    <t>16.14.1</t>
  </si>
  <si>
    <t>0258</t>
  </si>
  <si>
    <t>S5-235423</t>
  </si>
  <si>
    <t>Rel-17 CR 28.622 Clarify HeartbeatControl IOC definition</t>
  </si>
  <si>
    <t>54230</t>
  </si>
  <si>
    <t>10/08/2023 20:50:40</t>
  </si>
  <si>
    <t>S5-236085</t>
  </si>
  <si>
    <t>0278</t>
  </si>
  <si>
    <t>S5-235424</t>
  </si>
  <si>
    <t>Rel-17 CR 28.622 Clarify HeartbeatControl IOC definition (stage3, yang)</t>
  </si>
  <si>
    <t>54240</t>
  </si>
  <si>
    <t>10/08/2023 20:53:21</t>
  </si>
  <si>
    <t>S5-236086</t>
  </si>
  <si>
    <t>0259</t>
  </si>
  <si>
    <t>D.2.6a</t>
  </si>
  <si>
    <t>S5-235425</t>
  </si>
  <si>
    <t>Rel-18 CR 28.622 Clarify HeartbeatControl IOC definition</t>
  </si>
  <si>
    <t>54250</t>
  </si>
  <si>
    <t>10/08/2023 21:13:58</t>
  </si>
  <si>
    <t>S5-236087</t>
  </si>
  <si>
    <t>0279</t>
  </si>
  <si>
    <t>S5-235426</t>
  </si>
  <si>
    <t>Rel-18 CR 28.623 Clarify HeartbeatControl IOC definition (stage3, yang)</t>
  </si>
  <si>
    <t>54260</t>
  </si>
  <si>
    <t>10/08/2023 21:15:42</t>
  </si>
  <si>
    <t>S5-236088</t>
  </si>
  <si>
    <t>0260</t>
  </si>
  <si>
    <t>S5-235427</t>
  </si>
  <si>
    <t>Rel-18 CR TS 28.623 Stage 3 Re-structuring Trace job (yang)</t>
  </si>
  <si>
    <t>37</t>
  </si>
  <si>
    <t>6.4.4.1</t>
  </si>
  <si>
    <t>IDMS_MN_ph2_WoP#1</t>
  </si>
  <si>
    <t>54270</t>
  </si>
  <si>
    <t>10/08/2023 21:23:10</t>
  </si>
  <si>
    <t>0261</t>
  </si>
  <si>
    <t>S5-235428</t>
  </si>
  <si>
    <t>Rel-16 CR 28.532 Correct URI definition inconsistencies</t>
  </si>
  <si>
    <t>54280</t>
  </si>
  <si>
    <t>10/08/2023 21:49:35</t>
  </si>
  <si>
    <t>S5-236557</t>
  </si>
  <si>
    <t>S5-235429</t>
  </si>
  <si>
    <t>Rel-17 CR 28.532 Correct URI definition inconsistencies</t>
  </si>
  <si>
    <t>54290</t>
  </si>
  <si>
    <t>10/08/2023 21:51:50</t>
  </si>
  <si>
    <t>S5-235430</t>
  </si>
  <si>
    <t>Rel-18 CR TS 32.240 Multicast-Broadcast Service</t>
  </si>
  <si>
    <t>54300</t>
  </si>
  <si>
    <t>11/08/2023 00:01:21</t>
  </si>
  <si>
    <t>32.240</t>
  </si>
  <si>
    <t>S5-235431</t>
  </si>
  <si>
    <t>Discussion paper on separate yaml file for different control NRM fragments in TS 28.623</t>
  </si>
  <si>
    <t>63</t>
  </si>
  <si>
    <t>6.5.6.1</t>
  </si>
  <si>
    <t>AdNRM_ph2_WoP#1</t>
  </si>
  <si>
    <t>54310</t>
  </si>
  <si>
    <t>11/08/2023 00:45:43</t>
  </si>
  <si>
    <t>S5-234074</t>
  </si>
  <si>
    <t>S5-236319</t>
  </si>
  <si>
    <t>S5-235432</t>
  </si>
  <si>
    <t>Rel-18 CR TS 28.623 separate yaml file for different control NRM fragment</t>
  </si>
  <si>
    <t>54320</t>
  </si>
  <si>
    <t>11/08/2023 00:46:35</t>
  </si>
  <si>
    <t>S5-234075</t>
  </si>
  <si>
    <t>S5-235718, S5-236320</t>
  </si>
  <si>
    <t>0251</t>
  </si>
  <si>
    <t>S5-235433</t>
  </si>
  <si>
    <t>Rel-18 CR TS28.541 Correct the stage2 and stage3 issues for BWP configuration</t>
  </si>
  <si>
    <t xml:space="preserve">Title modified on 8/11/2023. Original title :  Rel-18 CR TS28.541 Correct the stage2 and stage3 issues for BWP configuration&lt;br/&gt;&lt;br/&gt;Source modified on 8/11/2023. Original source : Huawei</t>
  </si>
  <si>
    <t>65</t>
  </si>
  <si>
    <t>6.5.6.3</t>
  </si>
  <si>
    <t>AdNRM_ph2_WoP#3</t>
  </si>
  <si>
    <t>54330</t>
  </si>
  <si>
    <t>11/08/2023 00:50:16</t>
  </si>
  <si>
    <t>0992</t>
  </si>
  <si>
    <t>4.3.5.2, D.4.3</t>
  </si>
  <si>
    <t>S5-235434</t>
  </si>
  <si>
    <t>Rel-18 CR TS28.541 Update the feasiibility check NRM fragment to support the missing requirements</t>
  </si>
  <si>
    <t>54340</t>
  </si>
  <si>
    <t>11/08/2023 00:52:51</t>
  </si>
  <si>
    <t>S5-235925</t>
  </si>
  <si>
    <t>0993</t>
  </si>
  <si>
    <t>S5-235435</t>
  </si>
  <si>
    <t>Add solution for NPN fault management</t>
  </si>
  <si>
    <t>Title modified on 8/11/2023. Original title : Rel-18 CR 28.557 Add solution for NPN fault management&lt;br/&gt;&lt;br/&gt;Source modified on 8/11/2023. Original source : Huawei</t>
  </si>
  <si>
    <t>93</t>
  </si>
  <si>
    <t>6.6.3.3</t>
  </si>
  <si>
    <t>OAM_NPN_Ph2_WoP#3</t>
  </si>
  <si>
    <t>54350</t>
  </si>
  <si>
    <t>11/08/2023 02:12:39</t>
  </si>
  <si>
    <t>28.557</t>
  </si>
  <si>
    <t>OAM_NPN_Ph2</t>
  </si>
  <si>
    <t>SP-230972</t>
  </si>
  <si>
    <t>S5-235436</t>
  </si>
  <si>
    <t>Add solution for management of NPN service customer</t>
  </si>
  <si>
    <t>Title modified on 8/11/2023. Original title : Rel-18 CR 28.557 Add solution for management of NPN service customer&lt;br/&gt;&lt;br/&gt;Source modified on 8/11/2023. Original source : Huawei</t>
  </si>
  <si>
    <t>92</t>
  </si>
  <si>
    <t>6.6.3.2</t>
  </si>
  <si>
    <t>OAM_NPN_Ph2_WoP#2</t>
  </si>
  <si>
    <t>54360</t>
  </si>
  <si>
    <t>S5-236007</t>
  </si>
  <si>
    <t>0005</t>
  </si>
  <si>
    <t>2, new clause 6.1.x, new clause B.y</t>
  </si>
  <si>
    <t>S5-235437</t>
  </si>
  <si>
    <t>Add missing scenario for network slice provisioning</t>
  </si>
  <si>
    <t>Title modified on 8/11/2023. Original title : Rel-17 CR 28.531 Add missing scenario for network slice provisioning&lt;br/&gt;&lt;br/&gt;Source modified on 8/11/2023. Original source : Huawei</t>
  </si>
  <si>
    <t>54370</t>
  </si>
  <si>
    <t>11/08/2023 02:12:40</t>
  </si>
  <si>
    <t>S5-236045</t>
  </si>
  <si>
    <t>0216</t>
  </si>
  <si>
    <t>S5-235438</t>
  </si>
  <si>
    <t>Title modified on 8/11/2023. Original title : Rel-18 CR 28.531 Add missing scenario for network slice provisioning&lt;br/&gt;&lt;br/&gt;Source modified on 8/11/2023. Original source : Huawei</t>
  </si>
  <si>
    <t>54380</t>
  </si>
  <si>
    <t>11/08/2023 02:12:41</t>
  </si>
  <si>
    <t>S5-236046</t>
  </si>
  <si>
    <t>0217</t>
  </si>
  <si>
    <t>S5-235439</t>
  </si>
  <si>
    <t>Update on energy saving for UPFs</t>
  </si>
  <si>
    <t>Title modified on 8/11/2023. Original title : Rel-17 CR 28.310 Update on energy saving for UPFs&lt;br/&gt;&lt;br/&gt;Source modified on 8/11/2023. Original source : Huawei</t>
  </si>
  <si>
    <t>54390</t>
  </si>
  <si>
    <t>EE5GPLUS</t>
  </si>
  <si>
    <t>0035</t>
  </si>
  <si>
    <t>4.3.2, 5.1.3.1</t>
  </si>
  <si>
    <t>S5-235440</t>
  </si>
  <si>
    <t>Title modified on 8/11/2023. Original title : Rel-18 CR 28.310 Update on energy saving for UPFs&lt;br/&gt;&lt;br/&gt;Source modified on 8/11/2023. Original source : Huawei</t>
  </si>
  <si>
    <t>54400</t>
  </si>
  <si>
    <t>11/08/2023 02:12:52</t>
  </si>
  <si>
    <t>0036</t>
  </si>
  <si>
    <t>S5-235441</t>
  </si>
  <si>
    <t>Rel-15 CR TS 28.622 Remove the IOCs which are not applicable for SBMA</t>
  </si>
  <si>
    <t>54410</t>
  </si>
  <si>
    <t>11/08/2023 02:47:10</t>
  </si>
  <si>
    <t>15.8.0</t>
  </si>
  <si>
    <t>0280</t>
  </si>
  <si>
    <t>SP-230943</t>
  </si>
  <si>
    <t>S5-235442</t>
  </si>
  <si>
    <t>Rel-16 CR TS 28.622 Remove the IOCs which are not applicable for SBMA</t>
  </si>
  <si>
    <t>54420</t>
  </si>
  <si>
    <t>11/08/2023 02:47:34</t>
  </si>
  <si>
    <t>0281</t>
  </si>
  <si>
    <t>4.2.1, 4.3.2, 4.3.2a</t>
  </si>
  <si>
    <t>S5-235443</t>
  </si>
  <si>
    <t>Rel-17 CR TS 28.622 Remove the IOCs which are not applicable for SBMA</t>
  </si>
  <si>
    <t>54430</t>
  </si>
  <si>
    <t>11/08/2023 02:47:35</t>
  </si>
  <si>
    <t>0282</t>
  </si>
  <si>
    <t>S5-235444</t>
  </si>
  <si>
    <t>Rel-18 CR TS 28.622 Remove the IOCs which are not applicable for SBMA</t>
  </si>
  <si>
    <t>54440</t>
  </si>
  <si>
    <t>11/08/2023 02:47:36</t>
  </si>
  <si>
    <t>0283</t>
  </si>
  <si>
    <t>S5-235445</t>
  </si>
  <si>
    <t>S5-23xxx01 Input to DraftCR 28.105 Add MLEntityGroup IOC</t>
  </si>
  <si>
    <t>Intel, NEC, CATT</t>
  </si>
  <si>
    <t>54450</t>
  </si>
  <si>
    <t>11/08/2023 03:05:14</t>
  </si>
  <si>
    <t>S5-235837</t>
  </si>
  <si>
    <t>S5-235446</t>
  </si>
  <si>
    <t>Input to DraftCR 28.105 Update NRMs to support ML entities joint training</t>
  </si>
  <si>
    <t>54460</t>
  </si>
  <si>
    <t>11/08/2023 03:06:22</t>
  </si>
  <si>
    <t>S5-235838</t>
  </si>
  <si>
    <t>S5-235447</t>
  </si>
  <si>
    <t>pCR TR 28.836 Update the solution and procedure for Network slice and network slice subnet expectations</t>
  </si>
  <si>
    <t>54470</t>
  </si>
  <si>
    <t>11/08/2023 03:10:55</t>
  </si>
  <si>
    <t>S5-235935</t>
  </si>
  <si>
    <t>S5-235448</t>
  </si>
  <si>
    <t>Input to DraftCR 28.105 Update NRMs to support ML entities joint testing</t>
  </si>
  <si>
    <t>54480</t>
  </si>
  <si>
    <t>11/08/2023 03:11:32</t>
  </si>
  <si>
    <t>S5-235839</t>
  </si>
  <si>
    <t>S5-235449</t>
  </si>
  <si>
    <t>Input to DraftCR 28.105 Add use case and requirements for ML entity loading</t>
  </si>
  <si>
    <t>54490</t>
  </si>
  <si>
    <t>11/08/2023 03:12:23</t>
  </si>
  <si>
    <t>S5-235450</t>
  </si>
  <si>
    <t>Input to DraftCR 28.105 Add NRMs for ML entity loading</t>
  </si>
  <si>
    <t>54500</t>
  </si>
  <si>
    <t>11/08/2023 03:13:11</t>
  </si>
  <si>
    <t>S5-235451</t>
  </si>
  <si>
    <t>Input to Draft CR Rel-18 28.104 Add recommended actions for non-3GPP operations</t>
  </si>
  <si>
    <t>Intel, NEC</t>
  </si>
  <si>
    <t>28</t>
  </si>
  <si>
    <t>6.4.2.1</t>
  </si>
  <si>
    <t>eMDAS_Ph2_WoP#1</t>
  </si>
  <si>
    <t>54510</t>
  </si>
  <si>
    <t>11/08/2023 03:15:52</t>
  </si>
  <si>
    <t>S5-235819</t>
  </si>
  <si>
    <t>S5-235452</t>
  </si>
  <si>
    <t>Input to Draft CR Rel-18 28.104 Add MDA capability for resource utilization analysis</t>
  </si>
  <si>
    <t>54520</t>
  </si>
  <si>
    <t>11/08/2023 03:17:50</t>
  </si>
  <si>
    <t>S5-236093</t>
  </si>
  <si>
    <t>S5-235453</t>
  </si>
  <si>
    <t>DP on SA2 LS for improved KPIs involving end-to-end data volume transfer time analytics</t>
  </si>
  <si>
    <t>Intel, Verizon</t>
  </si>
  <si>
    <t>54530</t>
  </si>
  <si>
    <t>11/08/2023 03:21:34</t>
  </si>
  <si>
    <t>S5-235454</t>
  </si>
  <si>
    <t>Reply LS to SA2 on improved KPIs involving end-to-end data volume transfer time analytics</t>
  </si>
  <si>
    <t>54540</t>
  </si>
  <si>
    <t>11/08/2023 03:24:45</t>
  </si>
  <si>
    <t>S5-240558</t>
  </si>
  <si>
    <t>S5-235455</t>
  </si>
  <si>
    <t>Add measurements for UL delay between PSA UPF and UE (including D1)</t>
  </si>
  <si>
    <t>Title modified on 8/11/2023. Original title : CR Rel-18 28.552 Add measurements UL delay between PSA UPF and UE (including D1)&lt;br/&gt;&lt;br/&gt;Source modified on 8/11/2023. Original source : Intel Technology Poland SP Zoo</t>
  </si>
  <si>
    <t>54550</t>
  </si>
  <si>
    <t>11/08/2023 03:27:28</t>
  </si>
  <si>
    <t>S5-235908</t>
  </si>
  <si>
    <t>0456</t>
  </si>
  <si>
    <t>5.4.9.2 (5.4.9.2.3, 5.4.9.2.4 (new)), A.65</t>
  </si>
  <si>
    <t>S5-235456</t>
  </si>
  <si>
    <t>New WID on Charging Aspects of TSN</t>
  </si>
  <si>
    <t>Yimeng Deng</t>
  </si>
  <si>
    <t>102879</t>
  </si>
  <si>
    <t>137</t>
  </si>
  <si>
    <t>7.2</t>
  </si>
  <si>
    <t>New Charging Work Item proposals</t>
  </si>
  <si>
    <t>54560</t>
  </si>
  <si>
    <t>11/08/2023 03:37:10</t>
  </si>
  <si>
    <t>S5-235753</t>
  </si>
  <si>
    <t>S5-235457</t>
  </si>
  <si>
    <t>New WID on Charging Aspects of Vertical Charging</t>
  </si>
  <si>
    <t>54570</t>
  </si>
  <si>
    <t>S5-235754</t>
  </si>
  <si>
    <t>S5-235458</t>
  </si>
  <si>
    <t>Rel18 pCR TR28.843 Clarify the concept and business roles</t>
  </si>
  <si>
    <t>148</t>
  </si>
  <si>
    <t>7.5.5</t>
  </si>
  <si>
    <t>Study on Structure of Charging for Verticals</t>
  </si>
  <si>
    <t>54580</t>
  </si>
  <si>
    <t>S5-235888</t>
  </si>
  <si>
    <t>28.843</t>
  </si>
  <si>
    <t>1.0.0</t>
  </si>
  <si>
    <t>FS_SCV</t>
  </si>
  <si>
    <t>S5-235459</t>
  </si>
  <si>
    <t>Rel18 pCR TR28.843 Update references and terminologies</t>
  </si>
  <si>
    <t>54590</t>
  </si>
  <si>
    <t>S5-235460</t>
  </si>
  <si>
    <t>Rel-18 pCR 28.839 Add the key issues and solutions mapping</t>
  </si>
  <si>
    <t>146</t>
  </si>
  <si>
    <t>7.5.3</t>
  </si>
  <si>
    <t>Study on Time Sensitive Networking charging</t>
  </si>
  <si>
    <t>54600</t>
  </si>
  <si>
    <t>28.839</t>
  </si>
  <si>
    <t>FS_TSNCH</t>
  </si>
  <si>
    <t>S5-235461</t>
  </si>
  <si>
    <t>Rel-18 pCR 28.839 Add the evaluation and conclusion</t>
  </si>
  <si>
    <t>54610</t>
  </si>
  <si>
    <t>S5-235812</t>
  </si>
  <si>
    <t>S5-235462</t>
  </si>
  <si>
    <t>Rel-18 pCR 28.839 Resolve editor's note in solution #4</t>
  </si>
  <si>
    <t>54620</t>
  </si>
  <si>
    <t>S5-235463</t>
  </si>
  <si>
    <t>Rel-18 pCR 28.839 Resolve editor's note in solution #5</t>
  </si>
  <si>
    <t>54630</t>
  </si>
  <si>
    <t>S5-235464</t>
  </si>
  <si>
    <t>Rel-18 pCR 28.839 Resolve editor's note in solution #1 and clarify solution #2</t>
  </si>
  <si>
    <t>54640</t>
  </si>
  <si>
    <t>S5-235811</t>
  </si>
  <si>
    <t>S5-235465</t>
  </si>
  <si>
    <t>Rel-18 pCR 28.826 Clarify solution #1.2 on the reporting per RG</t>
  </si>
  <si>
    <t>54650</t>
  </si>
  <si>
    <t>S5-235877</t>
  </si>
  <si>
    <t>S5-235466</t>
  </si>
  <si>
    <t>Rel-18 pCR 28.826 Correction to solution #1.1 on zero data transmission</t>
  </si>
  <si>
    <t>54660</t>
  </si>
  <si>
    <t>S5-235467</t>
  </si>
  <si>
    <t>Rel-18 pCR 28.826 Clarify use case #1d and add solution for the handling of undefined CDR values with reserved numbers</t>
  </si>
  <si>
    <t>54670</t>
  </si>
  <si>
    <t>S5-235878</t>
  </si>
  <si>
    <t>S5-235468</t>
  </si>
  <si>
    <t>Rel-18 pCR 28.826 Add the solution for bitrate charging supported by CHF</t>
  </si>
  <si>
    <t>54680</t>
  </si>
  <si>
    <t>S5-235879</t>
  </si>
  <si>
    <t>S5-235469</t>
  </si>
  <si>
    <t>Rel-18 pCR 28.826 Correction to solution #3.2, #3.3 and #3.4 on CHF rating enhancement</t>
  </si>
  <si>
    <t>54690</t>
  </si>
  <si>
    <t>S5-235880</t>
  </si>
  <si>
    <t>S5-235470</t>
  </si>
  <si>
    <t>Rel-18 pCR 28.826 Correcttion to solution #4.1 and #4.3 on event cancelling</t>
  </si>
  <si>
    <t>54700</t>
  </si>
  <si>
    <t>S5-235881</t>
  </si>
  <si>
    <t>S5-235471</t>
  </si>
  <si>
    <t>Rel-18 pCR 28.826 Clarify solution #2.3 about the scope of trigger profile update</t>
  </si>
  <si>
    <t>54710</t>
  </si>
  <si>
    <t>S5-235882</t>
  </si>
  <si>
    <t>S5-235472</t>
  </si>
  <si>
    <t>Rel-18 pCR 28.826 Update the solution evaluation and conclusion in clause 5</t>
  </si>
  <si>
    <t>54720</t>
  </si>
  <si>
    <t>S5-235883</t>
  </si>
  <si>
    <t>S5-235473</t>
  </si>
  <si>
    <t>Rel-18 pCR 28.827 Update evaluation and conclusion in clause 7.1 and 7.2</t>
  </si>
  <si>
    <t>145</t>
  </si>
  <si>
    <t>7.5.2</t>
  </si>
  <si>
    <t>Study on 5G roaming charging architecture for wholesale and retail scenarios</t>
  </si>
  <si>
    <t>54730</t>
  </si>
  <si>
    <t>S5-235786</t>
  </si>
  <si>
    <t>28.827</t>
  </si>
  <si>
    <t>1.9.0</t>
  </si>
  <si>
    <t>FS_CHROAM</t>
  </si>
  <si>
    <t>S5-235474</t>
  </si>
  <si>
    <t>Rel-18 pCR 28.844 Add solution on charging for 5G connection via satellite access</t>
  </si>
  <si>
    <t>54740</t>
  </si>
  <si>
    <t>S5-235892</t>
  </si>
  <si>
    <t>S5-235475</t>
  </si>
  <si>
    <t>Rel-18 pCR 28.844 Add solution on charging for 5G data connectivity via satellite access</t>
  </si>
  <si>
    <t>54750</t>
  </si>
  <si>
    <t>S5-235476</t>
  </si>
  <si>
    <t>Addition of the NF Triggers in the CHF CDR</t>
  </si>
  <si>
    <t>Title modified on 8/11/2023. Original title : Rel-17 CR 32.298 Addition of the NF Triggers in the CHF CDR&lt;br/&gt;&lt;br/&gt;Source modified on 8/11/2023. Original source : Huawei</t>
  </si>
  <si>
    <t>54760</t>
  </si>
  <si>
    <t>S5-234287</t>
  </si>
  <si>
    <t>5.1.5.0, 5.2.5.2</t>
  </si>
  <si>
    <t>S5-235477</t>
  </si>
  <si>
    <t>Title modified on 8/11/2023. Original title : Rel-18 CR 32.298 Addition of the NF Triggers in the CHF CDR&lt;br/&gt;&lt;br/&gt;Source modified on 8/11/2023. Original source : Huawei</t>
  </si>
  <si>
    <t>54770</t>
  </si>
  <si>
    <t>11/08/2023 03:37:12</t>
  </si>
  <si>
    <t>S5-234288</t>
  </si>
  <si>
    <t>S5-235478</t>
  </si>
  <si>
    <t>Correction on the Trigger Type</t>
  </si>
  <si>
    <t>Title modified on 8/11/2023. Original title : Rel-17 CR 32.291 Correction on the TriggerType&lt;br/&gt;&lt;br/&gt;Source modified on 8/11/2023. Original source : Huawei</t>
  </si>
  <si>
    <t>54780</t>
  </si>
  <si>
    <t>11/08/2023 03:37:13</t>
  </si>
  <si>
    <t>0487</t>
  </si>
  <si>
    <t>6.1.6.3.6, A.2</t>
  </si>
  <si>
    <t>S5-235479</t>
  </si>
  <si>
    <t>Correction on the TriggerType</t>
  </si>
  <si>
    <t>Title modified on 8/11/2023. Original title : Rel-18 CR 32.291 Correction on the TriggerType&lt;br/&gt;&lt;br/&gt;Source modified on 8/11/2023. Original source : Huawei</t>
  </si>
  <si>
    <t>54790</t>
  </si>
  <si>
    <t>11/08/2023 03:37:14</t>
  </si>
  <si>
    <t>0488</t>
  </si>
  <si>
    <t>S5-235480</t>
  </si>
  <si>
    <t>Correction on Category</t>
  </si>
  <si>
    <t>Title modified on 8/11/2023. Original title : Rel-17 CR 32.291 Correction on Category&lt;br/&gt;&lt;br/&gt;Source modified on 8/11/2023. Original source : Huawei</t>
  </si>
  <si>
    <t>54800</t>
  </si>
  <si>
    <t>S5-235962</t>
  </si>
  <si>
    <t>0489</t>
  </si>
  <si>
    <t>6.1.6.2.1.7, 6.1.6.2.2.6,6.2.5.2.1.5</t>
  </si>
  <si>
    <t>S5-235481</t>
  </si>
  <si>
    <t>Correction on the data type of Trigger</t>
  </si>
  <si>
    <t>Title modified on 8/11/2023. Original title : Rel-18 CR 32.291 Correction on Category&lt;br/&gt;&lt;br/&gt;Source modified on 8/11/2023. Original source : Huawei</t>
  </si>
  <si>
    <t>54810</t>
  </si>
  <si>
    <t>11/08/2023 03:37:15</t>
  </si>
  <si>
    <t>S5-235963</t>
  </si>
  <si>
    <t>0490</t>
  </si>
  <si>
    <t>S5-235482</t>
  </si>
  <si>
    <t>Correct the NSPAContaiberInformation for NSPA</t>
  </si>
  <si>
    <t>Title modified on 8/11/2023. Original title : Rel-17 CR 32.291 Correct the NSPAContainerInformation for NSPA&lt;br/&gt;&lt;br/&gt;Source modified on 8/11/2023. Original source : Huawei</t>
  </si>
  <si>
    <t>54820</t>
  </si>
  <si>
    <t>S5-235902</t>
  </si>
  <si>
    <t>0491</t>
  </si>
  <si>
    <t>6.1.6.2.7.5, 7.6, A.2</t>
  </si>
  <si>
    <t>S5-235483</t>
  </si>
  <si>
    <t>Title modified on 8/11/2023. Original title : Rel-18 CR 32.291 Correct the NSPAContainerInformation for NSPA&lt;br/&gt;&lt;br/&gt;Source modified on 8/11/2023. Original source : Huawei</t>
  </si>
  <si>
    <t>54830</t>
  </si>
  <si>
    <t>11/08/2023 03:37:16</t>
  </si>
  <si>
    <t>S5-235903</t>
  </si>
  <si>
    <t>0492</t>
  </si>
  <si>
    <t>S5-235484</t>
  </si>
  <si>
    <t>Rel-17 CR 32.298 Correct the NSPAContainerInformation for NSPA</t>
  </si>
  <si>
    <t>54840</t>
  </si>
  <si>
    <t>11/08/2023 03:37:17</t>
  </si>
  <si>
    <t>S5-235904</t>
  </si>
  <si>
    <t>S5-235485</t>
  </si>
  <si>
    <t>Rel-18 CR 32.298 Correct the NSPAContainerInformation for NSPA</t>
  </si>
  <si>
    <t>54850</t>
  </si>
  <si>
    <t>11/08/2023 03:37:18</t>
  </si>
  <si>
    <t>S5-235957</t>
  </si>
  <si>
    <t>S5-235486</t>
  </si>
  <si>
    <t>Correct the NSPAContanierInformation for NSPA</t>
  </si>
  <si>
    <t>Title modified on 8/11/2023. Original title : Rel-16 CR 28.201 Correct the NSPAContainerInformation for NSPA&lt;br/&gt;&lt;br/&gt;Source modified on 8/11/2023. Original source : Huawei</t>
  </si>
  <si>
    <t>54860</t>
  </si>
  <si>
    <t>11/08/2023 03:37:19</t>
  </si>
  <si>
    <t>28.201</t>
  </si>
  <si>
    <t>16.1.0</t>
  </si>
  <si>
    <t>0008</t>
  </si>
  <si>
    <t>2, 6.2.1.3</t>
  </si>
  <si>
    <t>S5-235487</t>
  </si>
  <si>
    <t>Title modified on 8/11/2023. Original title : Rel-17 CR 28.201 Correct the NSPAContainerInformation for NSPA&lt;br/&gt;&lt;br/&gt;Source modified on 8/11/2023. Original source : Huawei</t>
  </si>
  <si>
    <t>54870</t>
  </si>
  <si>
    <t>S5-235901</t>
  </si>
  <si>
    <t>0009</t>
  </si>
  <si>
    <t>S5-235488</t>
  </si>
  <si>
    <t>Correction on Charging Data message content for NSPA Charging</t>
  </si>
  <si>
    <t xml:space="preserve">Title modified on 8/11/2023. Original title : Rel-16 CR 28.201 Correction on Charging Data message content  for NSPA Charging&lt;br/&gt;&lt;br/&gt;Source modified on 8/11/2023. Original source : Huawei</t>
  </si>
  <si>
    <t>54880</t>
  </si>
  <si>
    <t>11/08/2023 03:37:20</t>
  </si>
  <si>
    <t>S5-235958</t>
  </si>
  <si>
    <t>0010</t>
  </si>
  <si>
    <t>6.1.1.2,6.2.3</t>
  </si>
  <si>
    <t>S5-235489</t>
  </si>
  <si>
    <t xml:space="preserve">Title modified on 8/11/2023. Original title : Rel-17 CR 28.201 Correction on Charging Data message content  for NSPA Charging&lt;br/&gt;&lt;br/&gt;Source modified on 8/11/2023. Original source : Huawei</t>
  </si>
  <si>
    <t>54890</t>
  </si>
  <si>
    <t>11/08/2023 03:37:21</t>
  </si>
  <si>
    <t>S5-235959</t>
  </si>
  <si>
    <t>0011</t>
  </si>
  <si>
    <t>S5-235490</t>
  </si>
  <si>
    <t>Rel-17 CR 32.255 Correction on Category</t>
  </si>
  <si>
    <t>54900</t>
  </si>
  <si>
    <t>S5-235960</t>
  </si>
  <si>
    <t>0426</t>
  </si>
  <si>
    <t>S5-235491</t>
  </si>
  <si>
    <t>Title modified on 8/11/2023. Original title : Rel-18 CR 32.255 Correction on Category&lt;br/&gt;&lt;br/&gt;Source modified on 8/11/2023. Original source : Huawei</t>
  </si>
  <si>
    <t>54910</t>
  </si>
  <si>
    <t>11/08/2023 03:37:22</t>
  </si>
  <si>
    <t>S5-235961</t>
  </si>
  <si>
    <t>0427</t>
  </si>
  <si>
    <t>6.2.1.2</t>
  </si>
  <si>
    <t>S5-235492</t>
  </si>
  <si>
    <t>Add reference point between MMS node and CHF</t>
  </si>
  <si>
    <t>Title modified on 8/11/2023. Original title : Rel-18 CR 32.270 Add reference point between MMS node and CHF&lt;br/&gt;&lt;br/&gt;Source modified on 8/11/2023. Original source : Huawei</t>
  </si>
  <si>
    <t>54920</t>
  </si>
  <si>
    <t>S5-235982</t>
  </si>
  <si>
    <t>32.270</t>
  </si>
  <si>
    <t>MMS_CH_SBI</t>
  </si>
  <si>
    <t>4.4</t>
  </si>
  <si>
    <t>S5-235493</t>
  </si>
  <si>
    <t>Title modified on 8/11/2023. Original title : Rel-18 CR 32.240 Add reference point between MMS node and CHF&lt;br/&gt;&lt;br/&gt;Source modified on 8/11/2023. Original source : Huawei</t>
  </si>
  <si>
    <t>54930</t>
  </si>
  <si>
    <t>11/08/2023 03:37:23</t>
  </si>
  <si>
    <t>S5-235983</t>
  </si>
  <si>
    <t>4.2.3, 4.4.3</t>
  </si>
  <si>
    <t>S5-235494</t>
  </si>
  <si>
    <t>Add charging principle of duration-based charging for IMS data channel</t>
  </si>
  <si>
    <t>Huawei, HiSilicon</t>
  </si>
  <si>
    <t>Title modified on 8/11/2023. Original title : CR TS 32.260 Add charging principle of duration-based charging for IMS data channel&lt;br/&gt;&lt;br/&gt;Source modified on 8/11/2023. Original source : Huawei</t>
  </si>
  <si>
    <t>142</t>
  </si>
  <si>
    <t>7.4.4</t>
  </si>
  <si>
    <t>Charging Aspects of IMS Data Channel</t>
  </si>
  <si>
    <t>54940</t>
  </si>
  <si>
    <t>11/08/2023 03:37:24</t>
  </si>
  <si>
    <t>S5-235801</t>
  </si>
  <si>
    <t>32.260</t>
  </si>
  <si>
    <t>IDC_CH</t>
  </si>
  <si>
    <t>0431</t>
  </si>
  <si>
    <t>5.4.X (new)</t>
  </si>
  <si>
    <t>S5-235495</t>
  </si>
  <si>
    <t>Add charging principle of volume-based charging for IMS data channel</t>
  </si>
  <si>
    <t>Title modified on 8/11/2023. Original title : CR TS 32.255 Add charging principle of volume-based charging for IMS data channel&lt;br/&gt;&lt;br/&gt;Source modified on 8/11/2023. Original source : Huawei</t>
  </si>
  <si>
    <t>54950</t>
  </si>
  <si>
    <t>S5-235802</t>
  </si>
  <si>
    <t>0428</t>
  </si>
  <si>
    <t>2, 5.1.2, and 5.1.X (new)</t>
  </si>
  <si>
    <t>S5-235496</t>
  </si>
  <si>
    <t>Support of Caller and Callee Information in PDU session charging</t>
  </si>
  <si>
    <t>Title modified on 8/11/2023. Original title : CR TS 32.255 Support of Caller and Callee Information in PDU session charging&lt;br/&gt;&lt;br/&gt;Source modified on 8/11/2023. Original source : Huawei</t>
  </si>
  <si>
    <t>54960</t>
  </si>
  <si>
    <t>11/08/2023 03:37:25</t>
  </si>
  <si>
    <t>S5-235803</t>
  </si>
  <si>
    <t>0429</t>
  </si>
  <si>
    <t>S5-235497</t>
  </si>
  <si>
    <t>Support of Caller and Callee Information in Stage 3</t>
  </si>
  <si>
    <t>Title modified on 8/11/2023. Original title : CR TS 32.291 Support of Caller and Callee Information in Stage 3&lt;br/&gt;&lt;br/&gt;Source modified on 8/11/2023. Original source : Huawei</t>
  </si>
  <si>
    <t>54970</t>
  </si>
  <si>
    <t>11/08/2023 03:37:26</t>
  </si>
  <si>
    <t>S5-235804</t>
  </si>
  <si>
    <t>0493</t>
  </si>
  <si>
    <t>6.1.6.2.2.6, 6.1.8, 7.2</t>
  </si>
  <si>
    <t>S5-235498</t>
  </si>
  <si>
    <t>Add charging requirements for 5MBS</t>
  </si>
  <si>
    <t>Title modified on 8/11/2023. Original title : CR TS 32.255 Add charging requirements for 5MBS&lt;br/&gt;&lt;br/&gt;Source modified on 8/11/2023. Original source : Huawei</t>
  </si>
  <si>
    <t>54980</t>
  </si>
  <si>
    <t>S5-235790</t>
  </si>
  <si>
    <t>0430</t>
  </si>
  <si>
    <t>5.1.2, Annex X(new)</t>
  </si>
  <si>
    <t>S5-235499</t>
  </si>
  <si>
    <t>CR TS 32.255 Add charging principle for 5MBS</t>
  </si>
  <si>
    <t>54990</t>
  </si>
  <si>
    <t>11/08/2023 03:37:27</t>
  </si>
  <si>
    <t>S5-235791</t>
  </si>
  <si>
    <t>S5-235500</t>
  </si>
  <si>
    <t>Add charging procedures for 5MBS</t>
  </si>
  <si>
    <t>Title modified on 8/11/2023. Original title : CR TS 32.255 Add charging procedures for 5MBS&lt;br/&gt;&lt;br/&gt;Source modified on 8/11/2023. Original source : Huawei</t>
  </si>
  <si>
    <t>55000</t>
  </si>
  <si>
    <t>11/08/2023 03:37:28</t>
  </si>
  <si>
    <t>S5-235793</t>
  </si>
  <si>
    <t>0432</t>
  </si>
  <si>
    <t>5.2.1.4, 5.2.2.Y(new), Annex X.3 (new)</t>
  </si>
  <si>
    <t>S5-235501</t>
  </si>
  <si>
    <t>Reply LS on Multiple TraceMDT configurations</t>
  </si>
  <si>
    <t>55010</t>
  </si>
  <si>
    <t>11/08/2023 04:33:10</t>
  </si>
  <si>
    <t>S5-235775</t>
  </si>
  <si>
    <t>3GPP RAN3</t>
  </si>
  <si>
    <t>3GPP SA2</t>
  </si>
  <si>
    <t>S5-235502</t>
  </si>
  <si>
    <t>DP on multiple traceMDT configurations during HO</t>
  </si>
  <si>
    <t>55020</t>
  </si>
  <si>
    <t>11/08/2023 04:36:51</t>
  </si>
  <si>
    <t>S5-235503</t>
  </si>
  <si>
    <t>Rel-18 CR 28.554 Add Accessibility KPIs for 5G VN group measurements</t>
  </si>
  <si>
    <t>China Mobile E-Commerce Co.</t>
  </si>
  <si>
    <t>74</t>
  </si>
  <si>
    <t>6.5.9.2</t>
  </si>
  <si>
    <t>5GLAN_Mgt_WoP#2</t>
  </si>
  <si>
    <t>55030</t>
  </si>
  <si>
    <t>11/08/2023 04:45:31</t>
  </si>
  <si>
    <t>0133</t>
  </si>
  <si>
    <t>S5-235504</t>
  </si>
  <si>
    <t>Rel-18 CR 28.554 Add Integrity KPIs for 5G VN group measurements</t>
  </si>
  <si>
    <t>55040</t>
  </si>
  <si>
    <t>11/08/2023 04:48:39</t>
  </si>
  <si>
    <t>0134</t>
  </si>
  <si>
    <t>S5-235505</t>
  </si>
  <si>
    <t>Rel-18 CR 28.554 Add Utilization KPIs for 5G VN group measurements</t>
  </si>
  <si>
    <t>55050</t>
  </si>
  <si>
    <t>11/08/2023 04:51:59</t>
  </si>
  <si>
    <t>0135</t>
  </si>
  <si>
    <t>S5-235506</t>
  </si>
  <si>
    <t>LS on Enhancement on the attribute for 5GLAN management</t>
  </si>
  <si>
    <t>55060</t>
  </si>
  <si>
    <t>11/08/2023 04:54:19</t>
  </si>
  <si>
    <t>3GPP CT4</t>
  </si>
  <si>
    <t>S5-235507</t>
  </si>
  <si>
    <t>Reply LS on OAM input data for QoS Sustainability Analytics</t>
  </si>
  <si>
    <t>55070</t>
  </si>
  <si>
    <t>11/08/2023 04:56:45</t>
  </si>
  <si>
    <t>S5-235508</t>
  </si>
  <si>
    <t>Add use case and requirements for ML entity loading control and monitoring</t>
  </si>
  <si>
    <t>55080</t>
  </si>
  <si>
    <t>11/08/2023 05:05:42</t>
  </si>
  <si>
    <t>0033</t>
  </si>
  <si>
    <t>S5-235509</t>
  </si>
  <si>
    <t>Presentation of TR 28.839 for approval</t>
  </si>
  <si>
    <t>55090</t>
  </si>
  <si>
    <t>11/08/2023 06:02:59</t>
  </si>
  <si>
    <t>S5-235510</t>
  </si>
  <si>
    <t>Presentation of TR 28.843 for approval</t>
  </si>
  <si>
    <t>55100</t>
  </si>
  <si>
    <t>11/08/2023 06:03:00</t>
  </si>
  <si>
    <t>S5-235889</t>
  </si>
  <si>
    <t>S5-235511</t>
  </si>
  <si>
    <t>Rel-18 CR 28.541 Add satellite coverage availability information for NTN Mobility Management enhancement with discontinuous satellite coverage</t>
  </si>
  <si>
    <t>China Telecommunications</t>
  </si>
  <si>
    <t>Wen Qi</t>
  </si>
  <si>
    <t>92682</t>
  </si>
  <si>
    <t>76</t>
  </si>
  <si>
    <t>6.5.10.2</t>
  </si>
  <si>
    <t>OAM_NTN_WoP#2</t>
  </si>
  <si>
    <t>55110</t>
  </si>
  <si>
    <t>11/08/2023 06:07:49</t>
  </si>
  <si>
    <t>OAM_NTN</t>
  </si>
  <si>
    <t>0994</t>
  </si>
  <si>
    <t>S5-235512</t>
  </si>
  <si>
    <t>InputToDraftCR Rel-18 28.533 on Access control related to ConditionForMOIs</t>
  </si>
  <si>
    <t>Clifton Fernandes</t>
  </si>
  <si>
    <t>97544</t>
  </si>
  <si>
    <t>86</t>
  </si>
  <si>
    <t>6.6.1.2</t>
  </si>
  <si>
    <t>MSAC_WoP#2</t>
  </si>
  <si>
    <t>55120</t>
  </si>
  <si>
    <t>11/08/2023 06:10:04</t>
  </si>
  <si>
    <t>S5-235946</t>
  </si>
  <si>
    <t>MSAC</t>
  </si>
  <si>
    <t>S5-235513</t>
  </si>
  <si>
    <t>InputToDraftCR Rel-18 28.533 on Access control related to PermissionsForMnSs</t>
  </si>
  <si>
    <t>55130</t>
  </si>
  <si>
    <t>S5-235947</t>
  </si>
  <si>
    <t>S5-235514</t>
  </si>
  <si>
    <t>Reply to S6_on_clarification on EAS instantiation duration</t>
  </si>
  <si>
    <t>Shitao Li</t>
  </si>
  <si>
    <t>39112</t>
  </si>
  <si>
    <t>55140</t>
  </si>
  <si>
    <t>11/08/2023 07:23:59</t>
  </si>
  <si>
    <t>S5-236121</t>
  </si>
  <si>
    <t>SA6</t>
  </si>
  <si>
    <t>S5-235515</t>
  </si>
  <si>
    <t>Correction on DeterministicComm data type</t>
  </si>
  <si>
    <t>Title modified on 8/11/2023. Original title : Rel-16 CR 28.541 correction on DeterministicComm data type&lt;br/&gt;&lt;br/&gt;Source modified on 8/11/2023. Original source : Huawei</t>
  </si>
  <si>
    <t>55150</t>
  </si>
  <si>
    <t>S5-236089</t>
  </si>
  <si>
    <t>0995</t>
  </si>
  <si>
    <t>S5-235516</t>
  </si>
  <si>
    <t>Title modified on 8/11/2023. Original title : Rel-17 CR 28.541 correction on DeterministicComm data type&lt;br/&gt;&lt;br/&gt;Source modified on 8/11/2023. Original source : Huawei</t>
  </si>
  <si>
    <t>55160</t>
  </si>
  <si>
    <t>S5-236090</t>
  </si>
  <si>
    <t>0996</t>
  </si>
  <si>
    <t>S5-235517</t>
  </si>
  <si>
    <t>Title modified on 8/11/2023. Original title : Rel-18 CR 28.541 correction on DeterministicComm data type&lt;br/&gt;&lt;br/&gt;Source modified on 8/11/2023. Original source : Huawei</t>
  </si>
  <si>
    <t>55170</t>
  </si>
  <si>
    <t>11/08/2023 07:24:00</t>
  </si>
  <si>
    <t>S5-236091</t>
  </si>
  <si>
    <t>0997</t>
  </si>
  <si>
    <t>S5-235518</t>
  </si>
  <si>
    <t>Clarification on intent translate</t>
  </si>
  <si>
    <t>Title modified on 8/11/2023. Original title : Rel-17 CR 28.312 clarification on intent translate&lt;br/&gt;&lt;br/&gt;Source modified on 8/11/2023. Original source : Huawei</t>
  </si>
  <si>
    <t>55180</t>
  </si>
  <si>
    <t>11/08/2023 07:24:01</t>
  </si>
  <si>
    <t>S5-236021</t>
  </si>
  <si>
    <t>0098</t>
  </si>
  <si>
    <t>4.2.1 and 4.2.3</t>
  </si>
  <si>
    <t>S5-235519</t>
  </si>
  <si>
    <t>Title modified on 8/11/2023. Original title : Rel-18 CR 28.312 clarification on intent translate&lt;br/&gt;&lt;br/&gt;Source modified on 8/11/2023. Original source : Huawei</t>
  </si>
  <si>
    <t>55190</t>
  </si>
  <si>
    <t>11/08/2023 07:24:02</t>
  </si>
  <si>
    <t>S5-236022</t>
  </si>
  <si>
    <t>0099</t>
  </si>
  <si>
    <t>S5-235520</t>
  </si>
  <si>
    <t>Correction of EAS to connect with UPF UC</t>
  </si>
  <si>
    <t>Title modified on 8/11/2023. Original title : Rel-17 CR 28.538 correction of EAS to connect with UPF UC&lt;br/&gt;&lt;br/&gt;Source modified on 8/11/2023. Original source : Huawei</t>
  </si>
  <si>
    <t>19</t>
  </si>
  <si>
    <t>6.3.10</t>
  </si>
  <si>
    <t>MEC management</t>
  </si>
  <si>
    <t>55200</t>
  </si>
  <si>
    <t>11/08/2023 07:24:03</t>
  </si>
  <si>
    <t>28.538</t>
  </si>
  <si>
    <t>ECM</t>
  </si>
  <si>
    <t>0039</t>
  </si>
  <si>
    <t>SP-230949</t>
  </si>
  <si>
    <t>5.4.4</t>
  </si>
  <si>
    <t>S5-235521</t>
  </si>
  <si>
    <t>Title modified on 8/11/2023. Original title : Rel-18 CR 28.538 correction of EAS to connect with UPF UC&lt;br/&gt;&lt;br/&gt;Source modified on 8/11/2023. Original source : Huawei</t>
  </si>
  <si>
    <t>55210</t>
  </si>
  <si>
    <t>S5-235522</t>
  </si>
  <si>
    <t>Rel-18 Input to draft CR 28.104 Add use case of MDA assisted control plane congestion analysis</t>
  </si>
  <si>
    <t>55220</t>
  </si>
  <si>
    <t>11/08/2023 07:24:04</t>
  </si>
  <si>
    <t>S5-235942</t>
  </si>
  <si>
    <t>S5-235523</t>
  </si>
  <si>
    <t>5GC use case updates</t>
  </si>
  <si>
    <t>Title modified on 8/11/2023. Original title : Rel-18 CR 28.312 5GC use case updates(WOP#2)&lt;br/&gt;&lt;br/&gt;Source modified on 8/11/2023. Original source : Huawei</t>
  </si>
  <si>
    <t>55230</t>
  </si>
  <si>
    <t>S5-235849</t>
  </si>
  <si>
    <t>0100</t>
  </si>
  <si>
    <t>5.1.8</t>
  </si>
  <si>
    <t>S5-235524</t>
  </si>
  <si>
    <t>Adding new requirement for feasibility check</t>
  </si>
  <si>
    <t>Title modified on 8/11/2023. Original title : Rel-18 CR 28.312 adding new requirement for feasibility check(WOP#3)&lt;br/&gt;&lt;br/&gt;Source modified on 8/11/2023. Original source : Huawei</t>
  </si>
  <si>
    <t>55240</t>
  </si>
  <si>
    <t>11/08/2023 07:24:05</t>
  </si>
  <si>
    <t>S5-235848</t>
  </si>
  <si>
    <t>0101</t>
  </si>
  <si>
    <t>5.3.3</t>
  </si>
  <si>
    <t>S5-235525</t>
  </si>
  <si>
    <t>Add the solution for 5GC Network Expectation</t>
  </si>
  <si>
    <t>Huawei, AsiaInfo</t>
  </si>
  <si>
    <t>Title modified on 8/11/2023. Original title : Rel-18 CR 28.312 Add the solution for 5GC Network Expectation(WOP#2)&lt;br/&gt;&lt;br/&gt;Source modified on 8/11/2023. Original source : Huawei, AsiaInfo</t>
  </si>
  <si>
    <t>55250</t>
  </si>
  <si>
    <t>11/08/2023 07:24:06</t>
  </si>
  <si>
    <t>S5-235850</t>
  </si>
  <si>
    <t>0102</t>
  </si>
  <si>
    <t>6.2.2, 7.2.3, 8, Annex D</t>
  </si>
  <si>
    <t>S5-235526</t>
  </si>
  <si>
    <t>Update EAS Discovery procedure related measurements</t>
  </si>
  <si>
    <t>Title modified on 8/11/2023. Original title : Rel-18 CR 28.552 update EAS Discovery procedure related measurements&lt;br/&gt;&lt;br/&gt;Source modified on 8/11/2023. Original source : Huawei</t>
  </si>
  <si>
    <t>70</t>
  </si>
  <si>
    <t>6.5.8.1</t>
  </si>
  <si>
    <t>eECM_WoP#1</t>
  </si>
  <si>
    <t>55260</t>
  </si>
  <si>
    <t>11/08/2023 07:24:07</t>
  </si>
  <si>
    <t>S5-235915</t>
  </si>
  <si>
    <t>eECM</t>
  </si>
  <si>
    <t>0457</t>
  </si>
  <si>
    <t>5.15.1.3, A.100</t>
  </si>
  <si>
    <t>S5-235527</t>
  </si>
  <si>
    <t>Rel-18 draftCR 28.538 adding EASResourceReservationJob IOC</t>
  </si>
  <si>
    <t>72</t>
  </si>
  <si>
    <t>6.5.8.3</t>
  </si>
  <si>
    <t>eECM_WoP#3</t>
  </si>
  <si>
    <t>55270</t>
  </si>
  <si>
    <t>S5-235920</t>
  </si>
  <si>
    <t>S5-235528</t>
  </si>
  <si>
    <t>Rel-18 draftCR 28.538 adding support of ETSI MEC</t>
  </si>
  <si>
    <t>55280</t>
  </si>
  <si>
    <t>S5-235916</t>
  </si>
  <si>
    <t>S5-235529</t>
  </si>
  <si>
    <t>Rel-18 draftCR 28.538 update ECM NRM</t>
  </si>
  <si>
    <t>55290</t>
  </si>
  <si>
    <t>S5-235917</t>
  </si>
  <si>
    <t>S5-235530</t>
  </si>
  <si>
    <t>Correction of EcmConnectionInfo</t>
  </si>
  <si>
    <t>Huawei, Ericsson</t>
  </si>
  <si>
    <t>Title modified on 8/11/2023. Original title : Rel-17 CR 28.541 corrections of EcmConnectionInfo&lt;br/&gt;&lt;br/&gt;Source modified on 8/11/2023. Original source : Huawei, Ericsson</t>
  </si>
  <si>
    <t>55300</t>
  </si>
  <si>
    <t>0998</t>
  </si>
  <si>
    <t>5.3.119</t>
  </si>
  <si>
    <t>S5-235531</t>
  </si>
  <si>
    <t>Title modified on 8/11/2023. Original title : Rel-18 CR 28.541 corrections of EcmConnectionInfo&lt;br/&gt;&lt;br/&gt;Source modified on 8/11/2023. Original source : Huawei, Ericsson</t>
  </si>
  <si>
    <t>55310</t>
  </si>
  <si>
    <t>11/08/2023 07:24:08</t>
  </si>
  <si>
    <t>0999</t>
  </si>
  <si>
    <t>S5-235532</t>
  </si>
  <si>
    <t>pCR TR 28.830 Add description of failure prediction enhancement</t>
  </si>
  <si>
    <t>Huawei, China Mobile</t>
  </si>
  <si>
    <t>Jian Zhang</t>
  </si>
  <si>
    <t>65109</t>
  </si>
  <si>
    <t>116</t>
  </si>
  <si>
    <t>6.7.4.2</t>
  </si>
  <si>
    <t>FS_FSEV_WoP#2</t>
  </si>
  <si>
    <t>55320</t>
  </si>
  <si>
    <t>11/08/2023 07:44:22</t>
  </si>
  <si>
    <t>S5-236079</t>
  </si>
  <si>
    <t>28.830</t>
  </si>
  <si>
    <t>FS_FSEV</t>
  </si>
  <si>
    <t>S5-235533</t>
  </si>
  <si>
    <t>pCR TR 28.830 Add description of performance related alarm analysis</t>
  </si>
  <si>
    <t>55330</t>
  </si>
  <si>
    <t>S5-236080</t>
  </si>
  <si>
    <t>S5-235534</t>
  </si>
  <si>
    <t>pCR TR 28.830 Add description of root cause analysis enhancement</t>
  </si>
  <si>
    <t>55340</t>
  </si>
  <si>
    <t>S5-236081</t>
  </si>
  <si>
    <t>S5-235535</t>
  </si>
  <si>
    <t>New performance measurements for the UE assistance information</t>
  </si>
  <si>
    <t>Apple, Ericsson</t>
  </si>
  <si>
    <t>Krisztian Kiss</t>
  </si>
  <si>
    <t>102932</t>
  </si>
  <si>
    <t>Source modified on 8/11/2023. Original source : Apple, Ericsson</t>
  </si>
  <si>
    <t>55350</t>
  </si>
  <si>
    <t>11/08/2023 07:44:57</t>
  </si>
  <si>
    <t>S5-235909</t>
  </si>
  <si>
    <t>0458</t>
  </si>
  <si>
    <t>5.1.1.y (new), 5.1.1.z (new)</t>
  </si>
  <si>
    <t>S5-235536</t>
  </si>
  <si>
    <t>Huawei inputs to SA1 Rel-19 UAV topics</t>
  </si>
  <si>
    <t>xiaoli Shi</t>
  </si>
  <si>
    <t>84838</t>
  </si>
  <si>
    <t>6</t>
  </si>
  <si>
    <t>5.2</t>
  </si>
  <si>
    <t>Technical issues at SA5 level</t>
  </si>
  <si>
    <t>55360</t>
  </si>
  <si>
    <t>11/08/2023 07:45:48</t>
  </si>
  <si>
    <t>S5-235537</t>
  </si>
  <si>
    <t>Rel-18 CR TS 28.405 add area scope in QMC</t>
  </si>
  <si>
    <t>17</t>
  </si>
  <si>
    <t>QMC</t>
  </si>
  <si>
    <t>55370</t>
  </si>
  <si>
    <t>11/08/2023 07:46:00</t>
  </si>
  <si>
    <t>28.405</t>
  </si>
  <si>
    <t>0024</t>
  </si>
  <si>
    <t>S5-235538</t>
  </si>
  <si>
    <t>Rel-18 CR TS 28.622 add area scope in QMC</t>
  </si>
  <si>
    <t>55380</t>
  </si>
  <si>
    <t>11/08/2023 07:46:01</t>
  </si>
  <si>
    <t>0284</t>
  </si>
  <si>
    <t>S5-235539</t>
  </si>
  <si>
    <t>Rel-18 CR TS 28.623 add area scope in QMC</t>
  </si>
  <si>
    <t>55390</t>
  </si>
  <si>
    <t>11/08/2023 07:46:02</t>
  </si>
  <si>
    <t>0262</t>
  </si>
  <si>
    <t>S5-235540</t>
  </si>
  <si>
    <t>Rel-17 CR TS 28.313 correction of performance measurements</t>
  </si>
  <si>
    <t>16</t>
  </si>
  <si>
    <t>6.3.7</t>
  </si>
  <si>
    <t>SON</t>
  </si>
  <si>
    <t>55400</t>
  </si>
  <si>
    <t>11/08/2023 07:46:03</t>
  </si>
  <si>
    <t>S5-236025</t>
  </si>
  <si>
    <t>28.313</t>
  </si>
  <si>
    <t>0056</t>
  </si>
  <si>
    <t>S5-235541</t>
  </si>
  <si>
    <t>Rel-16 CR TS 28.313 correction of performance measurements</t>
  </si>
  <si>
    <t>55410</t>
  </si>
  <si>
    <t>11/08/2023 07:46:04</t>
  </si>
  <si>
    <t>S5-236024</t>
  </si>
  <si>
    <t>16.4.0</t>
  </si>
  <si>
    <t>S5-235542</t>
  </si>
  <si>
    <t>Reply LS on the feasibility of introducing assistance information for handling of QoE reporting during RAN overload</t>
  </si>
  <si>
    <t>55420</t>
  </si>
  <si>
    <t>R3-235663</t>
  </si>
  <si>
    <t>S5-235543</t>
  </si>
  <si>
    <t>pCR TR 28.865 Update solution of service assurance for video monitoring</t>
  </si>
  <si>
    <t>133</t>
  </si>
  <si>
    <t>6.9.2.4</t>
  </si>
  <si>
    <t>FS_DCSA_WoP#4</t>
  </si>
  <si>
    <t>55430</t>
  </si>
  <si>
    <t>11/08/2023 07:46:29</t>
  </si>
  <si>
    <t>28.865</t>
  </si>
  <si>
    <t>0.5.0</t>
  </si>
  <si>
    <t>FS_DCSA</t>
  </si>
  <si>
    <t>S5-235544</t>
  </si>
  <si>
    <t>pCR TR 28.865 Update solution of service assurance for PLC control</t>
  </si>
  <si>
    <t>55440</t>
  </si>
  <si>
    <t>S5-235545</t>
  </si>
  <si>
    <t>pCR TR 28.865 Add conclusion of issue#1 provisioning of network functions</t>
  </si>
  <si>
    <t>131</t>
  </si>
  <si>
    <t>6.9.2.2</t>
  </si>
  <si>
    <t>FS_DCSA_WoP#2</t>
  </si>
  <si>
    <t>55450</t>
  </si>
  <si>
    <t>S5-235546</t>
  </si>
  <si>
    <t>pCR TR 28.865 Add conclusion of issue#2 service assurance for video monitoring</t>
  </si>
  <si>
    <t>55460</t>
  </si>
  <si>
    <t>S5-235547</t>
  </si>
  <si>
    <t>New KPIs for the UE assistance information</t>
  </si>
  <si>
    <t>Apple</t>
  </si>
  <si>
    <t>Source modified on 8/11/2023. Original source : Apple</t>
  </si>
  <si>
    <t>55470</t>
  </si>
  <si>
    <t>11/08/2023 07:54:31</t>
  </si>
  <si>
    <t>0136</t>
  </si>
  <si>
    <t>6.4.X (new), 6.4.Y (new)</t>
  </si>
  <si>
    <t>Samsung, EUTC, EDF, Deutsche Telekom</t>
  </si>
  <si>
    <t>55480</t>
  </si>
  <si>
    <t>11/08/2023 07:55:34</t>
  </si>
  <si>
    <t>55490</t>
  </si>
  <si>
    <t>11/08/2023 07:57:06</t>
  </si>
  <si>
    <t>55500</t>
  </si>
  <si>
    <t>11/08/2023 07:58:32</t>
  </si>
  <si>
    <t>S5-235551</t>
  </si>
  <si>
    <t>New measurement “Number of RRC release”</t>
  </si>
  <si>
    <t>55510</t>
  </si>
  <si>
    <t>11/08/2023 08:06:24</t>
  </si>
  <si>
    <t>S5-234429</t>
  </si>
  <si>
    <t>S5-235911</t>
  </si>
  <si>
    <t>0440</t>
  </si>
  <si>
    <t>5.1.1.15.X (new)</t>
  </si>
  <si>
    <t>S5-235552</t>
  </si>
  <si>
    <t>New KPI “UE Context Retainability Failure”</t>
  </si>
  <si>
    <t>55520</t>
  </si>
  <si>
    <t>11/08/2023 08:14:14</t>
  </si>
  <si>
    <t>S5-235912</t>
  </si>
  <si>
    <t>0137</t>
  </si>
  <si>
    <t>6.4.X (new)</t>
  </si>
  <si>
    <t>S5-235553</t>
  </si>
  <si>
    <t>New KPIs for Inactive and Idle Mode Paging Accessibility</t>
  </si>
  <si>
    <t>55530</t>
  </si>
  <si>
    <t>11/08/2023 08:17:33</t>
  </si>
  <si>
    <t>S5-235913</t>
  </si>
  <si>
    <t>0138</t>
  </si>
  <si>
    <t>6.2.X (new)</t>
  </si>
  <si>
    <t>S5-235554</t>
  </si>
  <si>
    <t>Correction of reference to Forge OpenAPI definition</t>
  </si>
  <si>
    <t>Title modified on 8/11/2023. Original title : Rel-16 CR TS 28.532 Correction of reference to Forge OpenAPI definition&lt;br/&gt;&lt;br/&gt;Source modified on 8/11/2023. Original source : Ericsson-LG Co., LTD</t>
  </si>
  <si>
    <t>55540</t>
  </si>
  <si>
    <t>11/08/2023 08:26:50</t>
  </si>
  <si>
    <t>S5-236115</t>
  </si>
  <si>
    <t>S5-235555</t>
  </si>
  <si>
    <t>Title modified on 8/11/2023. Original title : Rel-17 CR TS 28.532 Correction of reference to Forge OpenAPI definition&lt;br/&gt;&lt;br/&gt;Source modified on 8/11/2023. Original source : Ericsson-LG Co., LTD</t>
  </si>
  <si>
    <t>55550</t>
  </si>
  <si>
    <t>11/08/2023 08:31:08</t>
  </si>
  <si>
    <t>S5-236116</t>
  </si>
  <si>
    <t>S5-235556</t>
  </si>
  <si>
    <t>Rel-18 CR TS 32.156 Supplement the specification for establishing a relationship between dataType and model elements in UML class diagram</t>
  </si>
  <si>
    <t>Mengyuan Ma</t>
  </si>
  <si>
    <t>101859</t>
  </si>
  <si>
    <t>55560</t>
  </si>
  <si>
    <t>11/08/2023 08:43:14</t>
  </si>
  <si>
    <t>S5-236012</t>
  </si>
  <si>
    <t>S5-235557</t>
  </si>
  <si>
    <t>Add MB-SMF as consumer of ConvergedCharging service</t>
  </si>
  <si>
    <t>China Mobile Com. Corporation, Huawei</t>
  </si>
  <si>
    <t>Jia Dong</t>
  </si>
  <si>
    <t>76893</t>
  </si>
  <si>
    <t>Title modified on 8/11/2023. Original title : Rel-18 CR 32.290 Add MB-SMF as consumer of ConvergedCharging service&lt;br/&gt;&lt;br/&gt;Source modified on 8/11/2023. Original source : China Mobile E-Commerce Co.</t>
  </si>
  <si>
    <t>55570</t>
  </si>
  <si>
    <t>11/08/2023 08:54:24</t>
  </si>
  <si>
    <t>S5-235794</t>
  </si>
  <si>
    <t>32.290</t>
  </si>
  <si>
    <t>3.3, 6.2.1, 6.2.2, 6.2.3, 6.2.4, 6.5.1, 6.5.2, 6.5.3, 6.5.4</t>
  </si>
  <si>
    <t>S5-235558</t>
  </si>
  <si>
    <t>pCR 28.830 Add solution for performance KPI related analytics</t>
  </si>
  <si>
    <t>Lei Zhu</t>
  </si>
  <si>
    <t>50979</t>
  </si>
  <si>
    <t>115</t>
  </si>
  <si>
    <t>6.7.4.1</t>
  </si>
  <si>
    <t>FS_FSEV_WoP#1</t>
  </si>
  <si>
    <t>55580</t>
  </si>
  <si>
    <t>11/08/2023 09:00:28</t>
  </si>
  <si>
    <t>S5-235997</t>
  </si>
  <si>
    <t>S5-235559</t>
  </si>
  <si>
    <t>pCR 28.830 Add description for MDA and close loop control</t>
  </si>
  <si>
    <t>117</t>
  </si>
  <si>
    <t>6.7.4.3</t>
  </si>
  <si>
    <t>FS_FSEV_WoP#3</t>
  </si>
  <si>
    <t>55590</t>
  </si>
  <si>
    <t>S5-235813</t>
  </si>
  <si>
    <t>S5-235560</t>
  </si>
  <si>
    <t>Update MDA capability of fault management for interruption scenario</t>
  </si>
  <si>
    <t>Title modified on 8/11/2023. Original title : Rel-18 CR 28.104 Update MDA capability of fault management for interruption scenario&lt;br/&gt;&lt;br/&gt;Source modified on 8/11/2023. Original source : Huawei</t>
  </si>
  <si>
    <t>55600</t>
  </si>
  <si>
    <t>SP-230955</t>
  </si>
  <si>
    <t>7.2.3.x(new), 8.4.3.1</t>
  </si>
  <si>
    <t>S5-235561</t>
  </si>
  <si>
    <t>pCR 28.836 Add solution of modelling CNSliceProfile attributes as intent expectation for CN network slice subnetwork</t>
  </si>
  <si>
    <t>55610</t>
  </si>
  <si>
    <t>11/08/2023 09:00:29</t>
  </si>
  <si>
    <t>S5-235833</t>
  </si>
  <si>
    <t>S5-235562</t>
  </si>
  <si>
    <t>pCR 28.836 Add desription related to conclusion and recommendation</t>
  </si>
  <si>
    <t>55620</t>
  </si>
  <si>
    <t>S5-235563</t>
  </si>
  <si>
    <t>Rel-17 CR TS 28.312 Correct the errors in Table 6.2.1.4-1</t>
  </si>
  <si>
    <t>55630</t>
  </si>
  <si>
    <t>11/08/2023 09:08:21</t>
  </si>
  <si>
    <t>S5-236023</t>
  </si>
  <si>
    <t>0103</t>
  </si>
  <si>
    <t>S5-235564</t>
  </si>
  <si>
    <t>Rel-17 CR TS 28.312 Correct the Relationship UML diagram for intent</t>
  </si>
  <si>
    <t>55640</t>
  </si>
  <si>
    <t>11/08/2023 09:12:00</t>
  </si>
  <si>
    <t>S5-235834</t>
  </si>
  <si>
    <t>0104</t>
  </si>
  <si>
    <t>S5-235565</t>
  </si>
  <si>
    <t>Rel-18 Input to Draft CR TS 28.105 Description, Use case and requirements for AIML trustworthiness indicators</t>
  </si>
  <si>
    <t>Tejas Subramanya</t>
  </si>
  <si>
    <t>93563</t>
  </si>
  <si>
    <t>55650</t>
  </si>
  <si>
    <t>11/08/2023 09:14:31</t>
  </si>
  <si>
    <t>S5-235566</t>
  </si>
  <si>
    <t>Add use case on monitoring of machine learning model provisioning at NWDAF</t>
  </si>
  <si>
    <t>China Telecom</t>
  </si>
  <si>
    <t>Song Zhao</t>
  </si>
  <si>
    <t>71667</t>
  </si>
  <si>
    <t>Performance of ML model provisioning at NWDAF is essential for the management of NWDAF. Operators can use these measurements for configuration, resource allocation or load balance purpose of NWDAFs.. The use cases are introduced in this proposal. It is ne</t>
  </si>
  <si>
    <t>Title modified on 8/11/2023. Original title : Add use case on monitoring of ML model provisioning performance of NWDAF &lt;br/&gt;&lt;br/&gt;Source modified on 8/11/2023. Original source : China Telecommunications</t>
  </si>
  <si>
    <t>69</t>
  </si>
  <si>
    <t>6.5.7.3</t>
  </si>
  <si>
    <t>MANWDAF_WoP#3</t>
  </si>
  <si>
    <t>55660</t>
  </si>
  <si>
    <t>11/08/2023 09:28:07</t>
  </si>
  <si>
    <t>MANWDAF</t>
  </si>
  <si>
    <t>0459</t>
  </si>
  <si>
    <t>SP-230967</t>
  </si>
  <si>
    <t>A.A (new)</t>
  </si>
  <si>
    <t>S5-235567</t>
  </si>
  <si>
    <t>Rel-18 CR TS 28.533 Add management capability support for integration with satellite networking</t>
  </si>
  <si>
    <t>China Unicom, CATT</t>
  </si>
  <si>
    <t>Mingrui Sun</t>
  </si>
  <si>
    <t>89325</t>
  </si>
  <si>
    <t>Source modified on 8/11/2023. Original source : China Unicom, CATT</t>
  </si>
  <si>
    <t>75</t>
  </si>
  <si>
    <t>6.5.10.1</t>
  </si>
  <si>
    <t>OAM_NTN_WoP#1</t>
  </si>
  <si>
    <t>55670</t>
  </si>
  <si>
    <t>11/08/2023 09:28:17</t>
  </si>
  <si>
    <t>4.x</t>
  </si>
  <si>
    <t>S5-235568</t>
  </si>
  <si>
    <t>Add MB-SMF in charging architecture for 5GS</t>
  </si>
  <si>
    <t>Title modified on 8/11/2023. Original title : Rel-18 CR 32.240 Add MB-SMF in charging architecture for 5GS&lt;br/&gt;&lt;br/&gt;Source modified on 8/11/2023. Original source : China Mobile E-Commerce Co.</t>
  </si>
  <si>
    <t>55680</t>
  </si>
  <si>
    <t>11/08/2023 09:29:51</t>
  </si>
  <si>
    <t>S5-235788</t>
  </si>
  <si>
    <t>0470</t>
  </si>
  <si>
    <t>3.3, 4.2.3, 4.4.3</t>
  </si>
  <si>
    <t>S5-235569</t>
  </si>
  <si>
    <t>Rel-18 CR TS 28.533 Add Annex of reference architecture with integrated satellite component of management service</t>
  </si>
  <si>
    <t>55690</t>
  </si>
  <si>
    <t>11/08/2023 09:30:49</t>
  </si>
  <si>
    <t>A.x</t>
  </si>
  <si>
    <t>S5-235570</t>
  </si>
  <si>
    <t>Add 5MBS charging architecture</t>
  </si>
  <si>
    <t>Title modified on 8/11/2023. Original title : Rel-18 CR 32.255 Add 5MBS charging architecture&lt;br/&gt;&lt;br/&gt;Source modified on 8/11/2023. Original source : China Mobile E-Commerce Co.</t>
  </si>
  <si>
    <t>55700</t>
  </si>
  <si>
    <t>11/08/2023 09:31:34</t>
  </si>
  <si>
    <t>S5-235789</t>
  </si>
  <si>
    <t>0433</t>
  </si>
  <si>
    <t>2, 3.2, 3.3, 4.1.X(new), 4.2</t>
  </si>
  <si>
    <t>S5-235571</t>
  </si>
  <si>
    <t>Add 5MBS charging principles</t>
  </si>
  <si>
    <t>Title modified on 8/11/2023. Original title : Rel-18 CR 32.255 Add 5MBS charging principles&lt;br/&gt;&lt;br/&gt;Source modified on 8/11/2023. Original source : China Mobile E-Commerce Co.</t>
  </si>
  <si>
    <t>55710</t>
  </si>
  <si>
    <t>11/08/2023 09:32:44</t>
  </si>
  <si>
    <t>S5-235792</t>
  </si>
  <si>
    <t>0434</t>
  </si>
  <si>
    <t>5.1.1, 5.1.2, 5.1.3</t>
  </si>
  <si>
    <t>S5-235572</t>
  </si>
  <si>
    <t>Rel-18 Input to Draft CR TS 28.105 Use case and requirements for AIML data trustworthiness</t>
  </si>
  <si>
    <t>55720</t>
  </si>
  <si>
    <t>11/08/2023 09:38:52</t>
  </si>
  <si>
    <t>S5-235573</t>
  </si>
  <si>
    <t>Rel-18 Input to Draft CR TS 28.105 Use case and requirements for AIML training trustworthiness</t>
  </si>
  <si>
    <t>55730</t>
  </si>
  <si>
    <t>11/08/2023 09:41:23</t>
  </si>
  <si>
    <t>S5-235574</t>
  </si>
  <si>
    <t>Add measurements related to NWDAF ML model provision service</t>
  </si>
  <si>
    <t>Performance of ML model provisioning at NWDAF is essential for the management of NWDAF. Operators can use these measurements for configuration, resource allocation or load balance purpose of NWDAFs. It is necessary to add these content in TS 28.552.</t>
  </si>
  <si>
    <t>55740</t>
  </si>
  <si>
    <t>11/08/2023 09:42:18</t>
  </si>
  <si>
    <t>0460</t>
  </si>
  <si>
    <t>S5-235575</t>
  </si>
  <si>
    <t>Rel-18 CR 28.312 Add intent report information model</t>
  </si>
  <si>
    <t>Keguang He</t>
  </si>
  <si>
    <t>91365</t>
  </si>
  <si>
    <t>Title modified on 8/11/2023.</t>
  </si>
  <si>
    <t>55750</t>
  </si>
  <si>
    <t>11/08/2023 09:44:58</t>
  </si>
  <si>
    <t>6.2.1.1, 6.2.1.2, 6.2.1.3, 6.2.1.4, 7.2.2, A.2.1</t>
  </si>
  <si>
    <t>S5-235576</t>
  </si>
  <si>
    <t>Rel-18 Input to Draft CR TS 28.105 Use case and requirements for AIML testing trustworthiness</t>
  </si>
  <si>
    <t>55760</t>
  </si>
  <si>
    <t>11/08/2023 09:45:38</t>
  </si>
  <si>
    <t>S5-235577</t>
  </si>
  <si>
    <t>SA5 Collection of Rel-19 potential topics</t>
  </si>
  <si>
    <t>SA5 Vice chair (Huawei)</t>
  </si>
  <si>
    <t>Work Plan</t>
  </si>
  <si>
    <t>55770</t>
  </si>
  <si>
    <t>11/08/2023 09:46:21</t>
  </si>
  <si>
    <t>S5-234823</t>
  </si>
  <si>
    <t>S5-236126</t>
  </si>
  <si>
    <t>S5-235578</t>
  </si>
  <si>
    <t>Rel-18 Input to Draft CR TS 28.105 Add solution for AIML data, training and testing trustworthiness</t>
  </si>
  <si>
    <t>55780</t>
  </si>
  <si>
    <t>11/08/2023 09:54:10</t>
  </si>
  <si>
    <t>S5-235579</t>
  </si>
  <si>
    <t>Editorial corrections in 3GPP TS 28.312 stage 3 OpenAPI section</t>
  </si>
  <si>
    <t>Nokia Solutions &amp; Networks (I)</t>
  </si>
  <si>
    <t>Sreekumar Pothera Kalloor</t>
  </si>
  <si>
    <t>103772</t>
  </si>
  <si>
    <t>55790</t>
  </si>
  <si>
    <t>11/08/2023 10:05:27</t>
  </si>
  <si>
    <t>S5-235843</t>
  </si>
  <si>
    <t>S5-235580</t>
  </si>
  <si>
    <t>Rel-18 &amp; Rel-19 time plan proposal for OAM</t>
  </si>
  <si>
    <t>SA5 Vice chair (Huawei),SA5 Chair</t>
  </si>
  <si>
    <t>55800</t>
  </si>
  <si>
    <t>11/08/2023 10:23:41</t>
  </si>
  <si>
    <t>S5-234062</t>
  </si>
  <si>
    <t>S5-236570</t>
  </si>
  <si>
    <t>S5-235581</t>
  </si>
  <si>
    <t>Rel-18 CR 28.312 Add intent report notifications</t>
  </si>
  <si>
    <t>Source modified on 8/11/2023. Original source : China Mobile Com. Corporation</t>
  </si>
  <si>
    <t>55810</t>
  </si>
  <si>
    <t>11/08/2023 10:25:30</t>
  </si>
  <si>
    <t>S5-235852</t>
  </si>
  <si>
    <t>S5-235582</t>
  </si>
  <si>
    <t>New WID on charging enhancements on 5WWC phase 2</t>
  </si>
  <si>
    <t>China Unicom, Huawei</t>
  </si>
  <si>
    <t>55820</t>
  </si>
  <si>
    <t>11/08/2023 10:29:09</t>
  </si>
  <si>
    <t>S5-235755</t>
  </si>
  <si>
    <t>S5-235583</t>
  </si>
  <si>
    <t>Rel-18 CR 28.312 Add REPORT to allowedValues in expectationVerb attributes</t>
  </si>
  <si>
    <t>Title modified on 8/11/2023. Original title : Rel-18 CR TS 28.312 Add REPORT to allowedValues in expectationVerb attributes&lt;br/&gt;&lt;br/&gt;Source modified on 8/11/2023. Original source : China Mobile Com. Corporation</t>
  </si>
  <si>
    <t>55830</t>
  </si>
  <si>
    <t>11/08/2023 10:32:02</t>
  </si>
  <si>
    <t>S5-235853</t>
  </si>
  <si>
    <t>4.1.3, 6.2.1.4, 7.2.2</t>
  </si>
  <si>
    <t>S5-235584</t>
  </si>
  <si>
    <t>Reply to LS on 3GPP work on energy efficiency</t>
  </si>
  <si>
    <t>55840</t>
  </si>
  <si>
    <t>11/08/2023 10:35:31</t>
  </si>
  <si>
    <t>S5-235778</t>
  </si>
  <si>
    <t>SA4</t>
  </si>
  <si>
    <t>SA,SA1, SA2, SA3, SA6</t>
  </si>
  <si>
    <t>S5-235585</t>
  </si>
  <si>
    <t>Rel-18 CR 28.312 Intent Conflict Resolution Requirements</t>
  </si>
  <si>
    <t>Samsung Electronics France SA, NTT DOCOMO INC.</t>
  </si>
  <si>
    <t>Deepanshu Gautam</t>
  </si>
  <si>
    <t>81664</t>
  </si>
  <si>
    <t>Source modified on 8/11/2023. Original source : Samsung, NTT DOCOMO</t>
  </si>
  <si>
    <t>55850</t>
  </si>
  <si>
    <t>11/08/2023 10:38:46</t>
  </si>
  <si>
    <t>5.3.x (new)</t>
  </si>
  <si>
    <t>S5-235586</t>
  </si>
  <si>
    <t>pCR TR 28.863 Issue 1: Correction of the background information</t>
  </si>
  <si>
    <t>Man Wang</t>
  </si>
  <si>
    <t>89326</t>
  </si>
  <si>
    <t>124</t>
  </si>
  <si>
    <t>6.9.1.1</t>
  </si>
  <si>
    <t>FS_KQI_5G_WoP#1</t>
  </si>
  <si>
    <t>55860</t>
  </si>
  <si>
    <t>11/08/2023 10:39:57</t>
  </si>
  <si>
    <t>28.863</t>
  </si>
  <si>
    <t>FS_KQI_5G</t>
  </si>
  <si>
    <t>S5-235587</t>
  </si>
  <si>
    <t>pCR TR 28.863 Issue # 3: Solution of KQIs for Video Uploading</t>
  </si>
  <si>
    <t>125</t>
  </si>
  <si>
    <t>6.9.1.2</t>
  </si>
  <si>
    <t>FS_KQI_5G_WoP#2</t>
  </si>
  <si>
    <t>55870</t>
  </si>
  <si>
    <t>11/08/2023 10:44:08</t>
  </si>
  <si>
    <t>S5-235588</t>
  </si>
  <si>
    <t>Rel-18 CR TS 28.312 Add fulfilmentDeadline in Intent IOC</t>
  </si>
  <si>
    <t>55880</t>
  </si>
  <si>
    <t>11/08/2023 10:44:25</t>
  </si>
  <si>
    <t>S5-235861</t>
  </si>
  <si>
    <t>S5-235589</t>
  </si>
  <si>
    <t>pCR TR 28.863 Issue#4 Definition of Remote control</t>
  </si>
  <si>
    <t>126</t>
  </si>
  <si>
    <t>6.9.1.3</t>
  </si>
  <si>
    <t>FS_KQI_5G_WoP#3</t>
  </si>
  <si>
    <t>55890</t>
  </si>
  <si>
    <t>11/08/2023 10:47:05</t>
  </si>
  <si>
    <t>S5-235590</t>
  </si>
  <si>
    <t>pCR TR 28.910 Add gap analysis and recommendation for key issue#5.1b RAN UE throughput optimization</t>
  </si>
  <si>
    <t>China Mobile, Huawei, ZTE, AsiaInfo, China Unicom, CATT</t>
  </si>
  <si>
    <t>Xi Cao</t>
  </si>
  <si>
    <t>54217</t>
  </si>
  <si>
    <t>100</t>
  </si>
  <si>
    <t>6.7.1.2</t>
  </si>
  <si>
    <t>FS_eANL_WoP#2</t>
  </si>
  <si>
    <t>55900</t>
  </si>
  <si>
    <t>11/08/2023 10:50:49</t>
  </si>
  <si>
    <t>S5-234502</t>
  </si>
  <si>
    <t>S5-236003</t>
  </si>
  <si>
    <t>28.910</t>
  </si>
  <si>
    <t>FS_eANL</t>
  </si>
  <si>
    <t>S5-235591</t>
  </si>
  <si>
    <t>pCR TR 28.910 Add use cases and requirements for management of ANL</t>
  </si>
  <si>
    <t>China Mobile, Huawei, Deutsche Telecom, AsiaInfo, CATT, China Unicom, ZTE</t>
  </si>
  <si>
    <t>101</t>
  </si>
  <si>
    <t>6.7.1.3</t>
  </si>
  <si>
    <t>FS_eANL_WoP#3</t>
  </si>
  <si>
    <t>55910</t>
  </si>
  <si>
    <t>S5-234176</t>
  </si>
  <si>
    <t>S5-236004</t>
  </si>
  <si>
    <t>S5-235592</t>
  </si>
  <si>
    <t>pCR TR 28.909 Add potential KEI for fault management</t>
  </si>
  <si>
    <t>China Mobile,Huawei</t>
  </si>
  <si>
    <t>105</t>
  </si>
  <si>
    <t>6.7.2.2</t>
  </si>
  <si>
    <t>FS_ANLEVA_WoP#2</t>
  </si>
  <si>
    <t>55920</t>
  </si>
  <si>
    <t>S5-234745</t>
  </si>
  <si>
    <t>28.909</t>
  </si>
  <si>
    <t>0.2.1</t>
  </si>
  <si>
    <t>FS_ANLEVA</t>
  </si>
  <si>
    <t>S5-235593</t>
  </si>
  <si>
    <t>pCR TR 28.909 Add conclusion and recommendation</t>
  </si>
  <si>
    <t>104</t>
  </si>
  <si>
    <t>6.7.2.1</t>
  </si>
  <si>
    <t>FS_ANLEVA_WoP#1</t>
  </si>
  <si>
    <t>55930</t>
  </si>
  <si>
    <t>S5-236106</t>
  </si>
  <si>
    <t>S5-235594</t>
  </si>
  <si>
    <t>pCR TR 28.909 Update concept for key effectiveness indicator</t>
  </si>
  <si>
    <t>55940</t>
  </si>
  <si>
    <t>S5-235595</t>
  </si>
  <si>
    <t>Rel-18 InputToDraftCR 28.538 EAS Relocation NRM Enhancements Stage 2</t>
  </si>
  <si>
    <t>Samsung Electronics France SA</t>
  </si>
  <si>
    <t>55950</t>
  </si>
  <si>
    <t>11/08/2023 10:53:10</t>
  </si>
  <si>
    <t>S5-235921</t>
  </si>
  <si>
    <t>S5-235596</t>
  </si>
  <si>
    <t>Rel-18 CR 28.538 EAS Relocation NRM Enhancements Stage 3</t>
  </si>
  <si>
    <t>55960</t>
  </si>
  <si>
    <t>11/08/2023 11:02:55</t>
  </si>
  <si>
    <t>S5-235922</t>
  </si>
  <si>
    <t>S5-235597</t>
  </si>
  <si>
    <t>Rel-18 InputToDraftCR 28.538 EAS Relocation Procedure</t>
  </si>
  <si>
    <t>55970</t>
  </si>
  <si>
    <t>11/08/2023 11:09:19</t>
  </si>
  <si>
    <t>S5-235923</t>
  </si>
  <si>
    <t>S5-235598</t>
  </si>
  <si>
    <t>Rel-18 CR 28.538 EAS Relocation Requirements</t>
  </si>
  <si>
    <t>Source modified on 8/11/2023. Original source : Samsung Electronics France SA</t>
  </si>
  <si>
    <t>55980</t>
  </si>
  <si>
    <t>11/08/2023 11:21:18</t>
  </si>
  <si>
    <t>S5-235924</t>
  </si>
  <si>
    <t>5.1.x (New), 5.1.14</t>
  </si>
  <si>
    <t>S5-235599</t>
  </si>
  <si>
    <t>CR 28.538 Federated EAS Lifecycle Management Requirements</t>
  </si>
  <si>
    <t>71</t>
  </si>
  <si>
    <t>6.5.8.2</t>
  </si>
  <si>
    <t>eECM_WoP#2</t>
  </si>
  <si>
    <t>55990</t>
  </si>
  <si>
    <t>11/08/2023 11:24:57</t>
  </si>
  <si>
    <t>S5-235918</t>
  </si>
  <si>
    <t>5.x (new), 3.1, 3.2</t>
  </si>
  <si>
    <t>S5-235600</t>
  </si>
  <si>
    <t>Rel-18 CR 28.538 Federated ECS Management Requirements</t>
  </si>
  <si>
    <t>56000</t>
  </si>
  <si>
    <t>11/08/2023 11:33:48</t>
  </si>
  <si>
    <t>0043</t>
  </si>
  <si>
    <t>5.x (New)</t>
  </si>
  <si>
    <t>S5-235601</t>
  </si>
  <si>
    <t>Rel-18 CR TS 28.533 Using Management Services to support multiple players interoperability</t>
  </si>
  <si>
    <t>Source modified on 8/11/2023. Original source : HuaWei Technologies Co., Ltd</t>
  </si>
  <si>
    <t>43</t>
  </si>
  <si>
    <t>6.5.1.2</t>
  </si>
  <si>
    <t>eSBMA_WoP#2</t>
  </si>
  <si>
    <t>56010</t>
  </si>
  <si>
    <t>11/08/2023 11:37:17</t>
  </si>
  <si>
    <t>S5-235865</t>
  </si>
  <si>
    <t>5.x (new)</t>
  </si>
  <si>
    <t>S5-235602</t>
  </si>
  <si>
    <t>pCR TR 28.863 Issue#6 Desription of SLS reqirements</t>
  </si>
  <si>
    <t>128</t>
  </si>
  <si>
    <t>6.9.1.5</t>
  </si>
  <si>
    <t>FS_KQI_5G_WoP#5</t>
  </si>
  <si>
    <t>56020</t>
  </si>
  <si>
    <t>11/08/2023 11:37:29</t>
  </si>
  <si>
    <t>S5-236082</t>
  </si>
  <si>
    <t>S5-235603</t>
  </si>
  <si>
    <t>Rel-18 CR 28.538 Federation Management Requirements</t>
  </si>
  <si>
    <t>56030</t>
  </si>
  <si>
    <t>11/08/2023 11:40:02</t>
  </si>
  <si>
    <t>S5-235919</t>
  </si>
  <si>
    <t>0044</t>
  </si>
  <si>
    <t>5.x (New), 3.1 and 3.3</t>
  </si>
  <si>
    <t>S5-235604</t>
  </si>
  <si>
    <t>Rel-18 CR TS 28.533 Add example of RAN domain management deployment scenario</t>
  </si>
  <si>
    <t>56040</t>
  </si>
  <si>
    <t>11/08/2023 11:45:50</t>
  </si>
  <si>
    <t>S5-235866</t>
  </si>
  <si>
    <t>S5-235605</t>
  </si>
  <si>
    <t>Rel-18 CR 28.541 Fixing not defined CM support Qualifier</t>
  </si>
  <si>
    <t>56050</t>
  </si>
  <si>
    <t>11/08/2023 11:56:58</t>
  </si>
  <si>
    <t>1000</t>
  </si>
  <si>
    <t>S5-235606</t>
  </si>
  <si>
    <t>Rel-18 CR 28.824 EN resolution</t>
  </si>
  <si>
    <t>Alibaba Group</t>
  </si>
  <si>
    <t>56060</t>
  </si>
  <si>
    <t>11/08/2023 12:12:54</t>
  </si>
  <si>
    <t>28.824</t>
  </si>
  <si>
    <t>FS_NSCE</t>
  </si>
  <si>
    <t>0001</t>
  </si>
  <si>
    <t>S5-235607</t>
  </si>
  <si>
    <t>Rel-18 CR 28.541 Non IP Support Stage-2</t>
  </si>
  <si>
    <t>56070</t>
  </si>
  <si>
    <t>11/08/2023 12:13:49</t>
  </si>
  <si>
    <t>S5-235926</t>
  </si>
  <si>
    <t>1001</t>
  </si>
  <si>
    <t>S5-235608</t>
  </si>
  <si>
    <t>New WID on charging for roaming and additional actor using CHF to CHF interface</t>
  </si>
  <si>
    <t>Ericsson LM</t>
  </si>
  <si>
    <t>Robert Törnkvist</t>
  </si>
  <si>
    <t>35172</t>
  </si>
  <si>
    <t>56080</t>
  </si>
  <si>
    <t>11/08/2023 12:19:14</t>
  </si>
  <si>
    <t>S5-235756</t>
  </si>
  <si>
    <t>S5-235609</t>
  </si>
  <si>
    <t>Rel-17 CR 32.291 Correction to QoSMonitoring feature</t>
  </si>
  <si>
    <t>Title modified on 8/11/2023. Original title : CR 32.291 Rel-17 Correction to QoSMonitoring feature&lt;br/&gt;&lt;br/&gt;Source modified on 8/11/2023. Original source : Ericsson LM</t>
  </si>
  <si>
    <t>56090</t>
  </si>
  <si>
    <t>11/08/2023 12:19:18</t>
  </si>
  <si>
    <t>S5-235979</t>
  </si>
  <si>
    <t>5GLAN_CH</t>
  </si>
  <si>
    <t>0494</t>
  </si>
  <si>
    <t>2, 3.3, 6.1.6.2.5.2, 6.1.6.2.5.3</t>
  </si>
  <si>
    <t>S5-235610</t>
  </si>
  <si>
    <t>Rel-18 CR 32.291 Correction to QoSMonitoring feature</t>
  </si>
  <si>
    <t>Title modified on 8/11/2023. Original title : CR 32.291 Rel-18 Correction to QoSMonitoring feature&lt;br/&gt;&lt;br/&gt;Source modified on 8/11/2023. Original source : Ericsson LM</t>
  </si>
  <si>
    <t>56100</t>
  </si>
  <si>
    <t>S5-235981</t>
  </si>
  <si>
    <t>0495</t>
  </si>
  <si>
    <t>S5-235611</t>
  </si>
  <si>
    <t>Rel-16 CR 32.291 Correction to triggerType in Nchf_ConvergedCharging API</t>
  </si>
  <si>
    <t>Title modified on 8/11/2023. Original title : CR 32.291 Rel-16 Correction to triggerType in Nchf_ConvergedCharging API&lt;br/&gt;&lt;br/&gt;Source modified on 8/11/2023. Original source : Ericsson LM</t>
  </si>
  <si>
    <t>56110</t>
  </si>
  <si>
    <t>11/08/2023 12:19:27</t>
  </si>
  <si>
    <t>16.14.0</t>
  </si>
  <si>
    <t>5GS_Ph1-SBI_CH, TEI16</t>
  </si>
  <si>
    <t>0496</t>
  </si>
  <si>
    <t>A.2</t>
  </si>
  <si>
    <t>S5-235612</t>
  </si>
  <si>
    <t>Rel-17 CR 32.291 Correction to triggerType in Nchf_ConvergedCharging API</t>
  </si>
  <si>
    <t>Title modified on 8/11/2023. Original title : CR 32.291 Rel-17 Correction to triggerType in Nchf_ConvergedCharging API&lt;br/&gt;&lt;br/&gt;Source modified on 8/11/2023. Original source : Ericsson LM</t>
  </si>
  <si>
    <t>56120</t>
  </si>
  <si>
    <t>11/08/2023 12:19:28</t>
  </si>
  <si>
    <t>0497</t>
  </si>
  <si>
    <t>S5-235613</t>
  </si>
  <si>
    <t>Rel-18 CR 32.291 Correction to triggerType in Nchf_ConvergedCharging API</t>
  </si>
  <si>
    <t>Title modified on 8/11/2023. Original title : CR 32.291 Rel-18 Correction to triggerType in Nchf_ConvergedCharging API&lt;br/&gt;&lt;br/&gt;Source modified on 8/11/2023. Original source : Ericsson LM</t>
  </si>
  <si>
    <t>56130</t>
  </si>
  <si>
    <t>11/08/2023 12:19:29</t>
  </si>
  <si>
    <t>0498</t>
  </si>
  <si>
    <t>S5-235614</t>
  </si>
  <si>
    <t>Rel-18 CR 32.291 Corrections to NEF Charging Information</t>
  </si>
  <si>
    <t>Title modified on 8/11/2023. Original title : CR 32.291 Rel-18 Corrections to NEF Charging Information&lt;br/&gt;&lt;br/&gt;Source modified on 8/11/2023. Original source : Ericsson LM</t>
  </si>
  <si>
    <t>56140</t>
  </si>
  <si>
    <t>11/08/2023 12:19:30</t>
  </si>
  <si>
    <t>S5-235984</t>
  </si>
  <si>
    <t>5GS_Ph1_NEFCH, TEI18</t>
  </si>
  <si>
    <t>0499</t>
  </si>
  <si>
    <t>S5-235615</t>
  </si>
  <si>
    <t>Rel-18 CR 32.254 Corrections to NEF Charging Information</t>
  </si>
  <si>
    <t>Title modified on 8/11/2023. Original title : CR 32.254 Rel-18 Corrections to NEF Charging Information&lt;br/&gt;&lt;br/&gt;Source modified on 8/11/2023. Original source : Ericsson LM</t>
  </si>
  <si>
    <t>56150</t>
  </si>
  <si>
    <t>2, 6.3.1.4.1</t>
  </si>
  <si>
    <t>S5-235616</t>
  </si>
  <si>
    <t>Rel-18 pCR 28.203 Update of quota management for NSACF</t>
  </si>
  <si>
    <t>56160</t>
  </si>
  <si>
    <t>11/08/2023 12:19:31</t>
  </si>
  <si>
    <t>S5-235763</t>
  </si>
  <si>
    <t>S5-235617</t>
  </si>
  <si>
    <t>Rel-18 pCR 28.203 Update of trigger handling for NSACF</t>
  </si>
  <si>
    <t>56170</t>
  </si>
  <si>
    <t>S5-235618</t>
  </si>
  <si>
    <t>Rel-18 pCR 28.203 Update of basic principles for NSACF</t>
  </si>
  <si>
    <t>56180</t>
  </si>
  <si>
    <t>S5-235765</t>
  </si>
  <si>
    <t>S5-235619</t>
  </si>
  <si>
    <t>Rel-18 pCR 28.826 New solution for IoT Charging information Optimization</t>
  </si>
  <si>
    <t>56190</t>
  </si>
  <si>
    <t>S5-235876</t>
  </si>
  <si>
    <t>S5-235620</t>
  </si>
  <si>
    <t>Rel-18 pCR 28.826 Update of evaluation and conclusions clause 5.1</t>
  </si>
  <si>
    <t>56200</t>
  </si>
  <si>
    <t>S5-235621</t>
  </si>
  <si>
    <t>Rel-18 pCR 28.826 Update of evaluation and conclusions clause 5.2</t>
  </si>
  <si>
    <t>56210</t>
  </si>
  <si>
    <t>S5-235622</t>
  </si>
  <si>
    <t>Rel-18 pCR 28.826 Update of evaluation and conclusions clause 5.3</t>
  </si>
  <si>
    <t>56220</t>
  </si>
  <si>
    <t>S5-235623</t>
  </si>
  <si>
    <t>Rel-18 pCR 28.826 Update of evaluation and conclusions clause 5.4</t>
  </si>
  <si>
    <t>56230</t>
  </si>
  <si>
    <t>S5-235624</t>
  </si>
  <si>
    <t>Rel-18 pCR 28.826 Update of evaluation and conclusions clause 5.5</t>
  </si>
  <si>
    <t>56240</t>
  </si>
  <si>
    <t>S5-235625</t>
  </si>
  <si>
    <t>Rel-18 pCR 28.826 Corrections to clause 6.5</t>
  </si>
  <si>
    <t>56250</t>
  </si>
  <si>
    <t>S5-235626</t>
  </si>
  <si>
    <t>Rel-18 pCR 28.826 Update of evaluation and conclusions clause 6.5</t>
  </si>
  <si>
    <t>56260</t>
  </si>
  <si>
    <t>S5-235627</t>
  </si>
  <si>
    <t>Rel-18 pCR 28.827 Architecture considerations</t>
  </si>
  <si>
    <t>56270</t>
  </si>
  <si>
    <t>S5-235628</t>
  </si>
  <si>
    <t>Rel-18 pCR 28.827 Correction of use case 1a</t>
  </si>
  <si>
    <t>56280</t>
  </si>
  <si>
    <t>S5-235785</t>
  </si>
  <si>
    <t>S5-235629</t>
  </si>
  <si>
    <t>Rel-18 pCR 28.827 Update of evaluation and conclusions clause 7.1</t>
  </si>
  <si>
    <t>56290</t>
  </si>
  <si>
    <t>S5-235630</t>
  </si>
  <si>
    <t>Rel-18 pCR 28.827 Update of evaluation and conclusions clause 7.2</t>
  </si>
  <si>
    <t>56300</t>
  </si>
  <si>
    <t>S5-235787</t>
  </si>
  <si>
    <t>S5-235631</t>
  </si>
  <si>
    <t>Rel-18 pCR 28.827 Update of evaluation and conclusions clause 7.3</t>
  </si>
  <si>
    <t>56310</t>
  </si>
  <si>
    <t>S5-235632</t>
  </si>
  <si>
    <t>Rel-18 pCR 28.827 Update of evaluation and conclusions clause 7.4</t>
  </si>
  <si>
    <t>56320</t>
  </si>
  <si>
    <t>S5-235795</t>
  </si>
  <si>
    <t>S5-235633</t>
  </si>
  <si>
    <t>Rel-18 pCR 28.827 Update of evaluation and conclusions clause 7.5</t>
  </si>
  <si>
    <t>56330</t>
  </si>
  <si>
    <t>S5-235796</t>
  </si>
  <si>
    <t>S5-235634</t>
  </si>
  <si>
    <t>Rel-18 pCR 28.827 Update of evaluation and conclusions clause 7.6</t>
  </si>
  <si>
    <t>56340</t>
  </si>
  <si>
    <t>S5-235797</t>
  </si>
  <si>
    <t>S5-235635</t>
  </si>
  <si>
    <t>Rel-18 pCR 28.827 Update of conclusions clause 8</t>
  </si>
  <si>
    <t>56350</t>
  </si>
  <si>
    <t>S5-235798</t>
  </si>
  <si>
    <t>S5-235636</t>
  </si>
  <si>
    <t>Rel-18 CR 28.541 Non IP Support Stage-3</t>
  </si>
  <si>
    <t>56360</t>
  </si>
  <si>
    <t>11/08/2023 12:19:55</t>
  </si>
  <si>
    <t>S5-235927</t>
  </si>
  <si>
    <t>1002</t>
  </si>
  <si>
    <t>S5-235637</t>
  </si>
  <si>
    <t>Rel-18 CR 28.541 User Data Access Stage-2</t>
  </si>
  <si>
    <t>56370</t>
  </si>
  <si>
    <t>11/08/2023 12:39:12</t>
  </si>
  <si>
    <t>1003</t>
  </si>
  <si>
    <t>6.3.3, 6.3.23, 6.3.25, 6.3.x (new), 6.4.1</t>
  </si>
  <si>
    <t>S5-235638</t>
  </si>
  <si>
    <t>Rel-18 CR 28.824 Update references</t>
  </si>
  <si>
    <t>56380</t>
  </si>
  <si>
    <t>11/08/2023 12:41:39</t>
  </si>
  <si>
    <t>0002</t>
  </si>
  <si>
    <t>S5-235639</t>
  </si>
  <si>
    <t>Rel-18 CR 28.541 User Data Access Stage-3</t>
  </si>
  <si>
    <t>56390</t>
  </si>
  <si>
    <t>11/08/2023 12:44:08</t>
  </si>
  <si>
    <t>1004</t>
  </si>
  <si>
    <t>J.4.3</t>
  </si>
  <si>
    <t>S5-235640</t>
  </si>
  <si>
    <t>Rel-18 CR 28.541 NTN Location Restriction Stage-2</t>
  </si>
  <si>
    <t>56400</t>
  </si>
  <si>
    <t>11/08/2023 12:49:36</t>
  </si>
  <si>
    <t>S5-236097</t>
  </si>
  <si>
    <t>1005</t>
  </si>
  <si>
    <t>5.3.1, 5.3.x, 5.3.y, 5.4.1</t>
  </si>
  <si>
    <t>S5-235641</t>
  </si>
  <si>
    <t>Rel-18 CR 28.541 NTN Location Restriction Stage 3</t>
  </si>
  <si>
    <t>56410</t>
  </si>
  <si>
    <t>11/08/2023 13:03:02</t>
  </si>
  <si>
    <t>S5-236098</t>
  </si>
  <si>
    <t>1006</t>
  </si>
  <si>
    <t>G.4.3</t>
  </si>
  <si>
    <t>S5-235642</t>
  </si>
  <si>
    <t>Rel-18 CR TS 28.533 Update the overview of 5G management specifications</t>
  </si>
  <si>
    <t>Xian Zhao</t>
  </si>
  <si>
    <t>95721</t>
  </si>
  <si>
    <t>42</t>
  </si>
  <si>
    <t>6.5.1.1</t>
  </si>
  <si>
    <t>eSBMA_WoP#1</t>
  </si>
  <si>
    <t>56420</t>
  </si>
  <si>
    <t>11/08/2023 13:18:05</t>
  </si>
  <si>
    <t>Annex E</t>
  </si>
  <si>
    <t>S5-235643</t>
  </si>
  <si>
    <t>Rel-18 CR 28.554 add KPI on Energy Efficiency KPI of URLLC Network Slice based on reliability</t>
  </si>
  <si>
    <t>China Unicom</t>
  </si>
  <si>
    <t>Zhaoning Wang</t>
  </si>
  <si>
    <t>91259</t>
  </si>
  <si>
    <t>Source modified on 8/11/2023. Original source : China Unicom</t>
  </si>
  <si>
    <t>90</t>
  </si>
  <si>
    <t>6.6.2.2</t>
  </si>
  <si>
    <t>EE5GPLUS_Ph2_WoP#2</t>
  </si>
  <si>
    <t>56430</t>
  </si>
  <si>
    <t>11/08/2023 13:19:34</t>
  </si>
  <si>
    <t>0139</t>
  </si>
  <si>
    <t>S5-235644</t>
  </si>
  <si>
    <t>Source modified on 8/11/2023. Original source : China Telecommunications</t>
  </si>
  <si>
    <t>56440</t>
  </si>
  <si>
    <t>11/08/2023 13:21:15</t>
  </si>
  <si>
    <t>0461</t>
  </si>
  <si>
    <t>S5-235645</t>
  </si>
  <si>
    <t>Rel-17 CR 28.622 Clarify MnS scope value for Managed Elements</t>
  </si>
  <si>
    <t>Title modified on 8/11/2023. Original title : Rel-17 CR 28.622 Clarify MnS scope value for Managed Elements &lt;br/&gt;&lt;br/&gt;Source modified on 8/11/2023. Original source : Ericsson Inc.</t>
  </si>
  <si>
    <t>56450</t>
  </si>
  <si>
    <t>11/08/2023 13:26:13</t>
  </si>
  <si>
    <t>S5-236107</t>
  </si>
  <si>
    <t>0285</t>
  </si>
  <si>
    <t>S5-235646</t>
  </si>
  <si>
    <t>Rel-17 CR 28.623 Clarify MnS scope value for Managed Elements (stage3, yang)</t>
  </si>
  <si>
    <t>56460</t>
  </si>
  <si>
    <t>11/08/2023 13:27:48</t>
  </si>
  <si>
    <t>S5-236109</t>
  </si>
  <si>
    <t>0263</t>
  </si>
  <si>
    <t>D.2.11</t>
  </si>
  <si>
    <t>S5-235647</t>
  </si>
  <si>
    <t>Rel-18 CR 28.622 Clarify MnS scope value for Managed Elements</t>
  </si>
  <si>
    <t>56470</t>
  </si>
  <si>
    <t>11/08/2023 13:35:18</t>
  </si>
  <si>
    <t>S5-236108</t>
  </si>
  <si>
    <t>0286</t>
  </si>
  <si>
    <t>S5-235648</t>
  </si>
  <si>
    <t>Rel-18 CR 28.623 Clarify MnS scope value for Managed Elements (stage3, yang)</t>
  </si>
  <si>
    <t>56480</t>
  </si>
  <si>
    <t>11/08/2023 13:36:13</t>
  </si>
  <si>
    <t>S5-236110</t>
  </si>
  <si>
    <t>0264</t>
  </si>
  <si>
    <t>S5-235649</t>
  </si>
  <si>
    <t>Update use case related to performance measurements of NWDAF</t>
  </si>
  <si>
    <t>Yuxia Niu</t>
  </si>
  <si>
    <t>84804</t>
  </si>
  <si>
    <t>Title modified on 8/11/2023. Original title : Rel-18 CR 28.552 Update use case related to performance measurements of NWDAF&lt;br/&gt;&lt;br/&gt;Source modified on 8/11/2023. Original source : Chinatelecom Cloud</t>
  </si>
  <si>
    <t>56490</t>
  </si>
  <si>
    <t>11/08/2023 13:37:04</t>
  </si>
  <si>
    <t>0462</t>
  </si>
  <si>
    <t>A.109, A.110, A.111, A.112, A.114</t>
  </si>
  <si>
    <t>S5-235650</t>
  </si>
  <si>
    <t xml:space="preserve">Update   NRM enhancements for NWDAFFunction</t>
  </si>
  <si>
    <t>Title modified on 8/11/2023. Original title : Rel-18 Input to DraftCR 28.541 Add NRM enhancements for NWDAFFunction&lt;br/&gt;&lt;br/&gt;Source modified on 8/11/2023. Original source : Chinatelecom Cloud</t>
  </si>
  <si>
    <t>56500</t>
  </si>
  <si>
    <t>11/08/2023 13:40:59</t>
  </si>
  <si>
    <t>S5-235934</t>
  </si>
  <si>
    <t>1012</t>
  </si>
  <si>
    <t>5.3.18, 5.3.A(new), 5.4.1, G.4.3</t>
  </si>
  <si>
    <t>S5-235651</t>
  </si>
  <si>
    <t>Rel-18 CR TS 28.541 Add NRM Info Model definitions for NTN management(stage2)</t>
  </si>
  <si>
    <t>CATT</t>
  </si>
  <si>
    <t>Min Shu</t>
  </si>
  <si>
    <t>83568</t>
  </si>
  <si>
    <t>56510</t>
  </si>
  <si>
    <t>11/08/2023 13:50:46</t>
  </si>
  <si>
    <t>S5-236099</t>
  </si>
  <si>
    <t>1007</t>
  </si>
  <si>
    <t>S5-235652</t>
  </si>
  <si>
    <t>Rel-18 CR TS 28.541 Add NRM Info Model definitions for NTN management(Stage3 Yaml)</t>
  </si>
  <si>
    <t>56520</t>
  </si>
  <si>
    <t>S5-236100</t>
  </si>
  <si>
    <t>1008</t>
  </si>
  <si>
    <t>S5-235653</t>
  </si>
  <si>
    <t>Rel-17 CR TS 28.541 Add NRM Info Model definitions for NTN management(stage2)</t>
  </si>
  <si>
    <t>56530</t>
  </si>
  <si>
    <t>11/08/2023 13:50:47</t>
  </si>
  <si>
    <t>1009</t>
  </si>
  <si>
    <t>S5-235654</t>
  </si>
  <si>
    <t>Rel-17 CR TS 28.541 Add NRM Info Model definitions for NTN management(Stage3 Yaml)</t>
  </si>
  <si>
    <t>56540</t>
  </si>
  <si>
    <t>11/08/2023 13:50:48</t>
  </si>
  <si>
    <t>1010</t>
  </si>
  <si>
    <t>S5-235655</t>
  </si>
  <si>
    <t>New WID on charging aspects of Satellite in 5GS</t>
  </si>
  <si>
    <t>Yingying Liu</t>
  </si>
  <si>
    <t>94862</t>
  </si>
  <si>
    <t>56550</t>
  </si>
  <si>
    <t>11/08/2023 13:52:23</t>
  </si>
  <si>
    <t>S5-235757</t>
  </si>
  <si>
    <t>S5-235656</t>
  </si>
  <si>
    <t>28.844 Update solutions for satellite backhaul charging</t>
  </si>
  <si>
    <t>56560</t>
  </si>
  <si>
    <t>S5-235891</t>
  </si>
  <si>
    <t>S5-235657</t>
  </si>
  <si>
    <t>28.844 Resolve EN of edge computing charging with satellite backhaul</t>
  </si>
  <si>
    <t>56570</t>
  </si>
  <si>
    <t>S5-235894</t>
  </si>
  <si>
    <t>S5-235658</t>
  </si>
  <si>
    <t>28.844 Add solutions for satellite access charging</t>
  </si>
  <si>
    <t>56580</t>
  </si>
  <si>
    <t>S5-235893</t>
  </si>
  <si>
    <t>S5-235659</t>
  </si>
  <si>
    <t>28.844 Add solutions for edge computing charging with satellite backhaul</t>
  </si>
  <si>
    <t>56590</t>
  </si>
  <si>
    <t>S5-235895</t>
  </si>
  <si>
    <t>S5-235660</t>
  </si>
  <si>
    <t>28.844 Add solutions for SSC-to-SSC communications via satellite backhaul</t>
  </si>
  <si>
    <t>56600</t>
  </si>
  <si>
    <t>S5-235896</t>
  </si>
  <si>
    <t>S5-235661</t>
  </si>
  <si>
    <t>28.844 Add Evaluation for satellite backhaul charging</t>
  </si>
  <si>
    <t>56610</t>
  </si>
  <si>
    <t>S5-235898</t>
  </si>
  <si>
    <t>S5-235662</t>
  </si>
  <si>
    <t>28.844 Add Conclusion for satellite backhaul charging</t>
  </si>
  <si>
    <t>56620</t>
  </si>
  <si>
    <t>S5-235663</t>
  </si>
  <si>
    <t>28.844 Add Evaluation for satellite access charging</t>
  </si>
  <si>
    <t>56630</t>
  </si>
  <si>
    <t>S5-235899</t>
  </si>
  <si>
    <t>S5-235664</t>
  </si>
  <si>
    <t>Discussion paper on GST version and Release</t>
  </si>
  <si>
    <t>L.M. Ericsson Limited, Deutsche Telekom, Telefonica, Huawei</t>
  </si>
  <si>
    <t>56640</t>
  </si>
  <si>
    <t>11/08/2023 13:53:54</t>
  </si>
  <si>
    <t>S5-235665</t>
  </si>
  <si>
    <t>Discussion paper on isolation and sharing</t>
  </si>
  <si>
    <t>50</t>
  </si>
  <si>
    <t>6.5.2.1</t>
  </si>
  <si>
    <t>NSRULE_WoP#1</t>
  </si>
  <si>
    <t>56650</t>
  </si>
  <si>
    <t>11/08/2023 13:58:46</t>
  </si>
  <si>
    <t>S5-235666</t>
  </si>
  <si>
    <t>Discussion paper on communication services and service profiles</t>
  </si>
  <si>
    <t>56660</t>
  </si>
  <si>
    <t>11/08/2023 14:00:42</t>
  </si>
  <si>
    <t>S5-235667</t>
  </si>
  <si>
    <t>56670</t>
  </si>
  <si>
    <t>11/08/2023 14:05:04</t>
  </si>
  <si>
    <t>S5-235936</t>
  </si>
  <si>
    <t>0140</t>
  </si>
  <si>
    <t>S5-235668</t>
  </si>
  <si>
    <t>Rel-18 CR TS 28.541 Update service profile to be network slice agnostic</t>
  </si>
  <si>
    <t>56680</t>
  </si>
  <si>
    <t>11/08/2023 14:05:31</t>
  </si>
  <si>
    <t>1011</t>
  </si>
  <si>
    <t>6.3.3, 6.4, 6.3.x (new), J.4.3, N.2.5</t>
  </si>
  <si>
    <t>S5-235669</t>
  </si>
  <si>
    <t>56690</t>
  </si>
  <si>
    <t>11/08/2023 14:07:03</t>
  </si>
  <si>
    <t>S5-235937</t>
  </si>
  <si>
    <t>0141</t>
  </si>
  <si>
    <t>6.3.x(new)</t>
  </si>
  <si>
    <t>S5-235670</t>
  </si>
  <si>
    <t>56700</t>
  </si>
  <si>
    <t>11/08/2023 14:09:05</t>
  </si>
  <si>
    <t>S5-235938</t>
  </si>
  <si>
    <t>6.4.x(new)</t>
  </si>
  <si>
    <t>S5-235671</t>
  </si>
  <si>
    <t>Presentation of TR 28.827 for approval</t>
  </si>
  <si>
    <t>56710</t>
  </si>
  <si>
    <t>11/08/2023 14:15:50</t>
  </si>
  <si>
    <t>S5-235799</t>
  </si>
  <si>
    <t>S5-235672</t>
  </si>
  <si>
    <t>56720</t>
  </si>
  <si>
    <t>11/08/2023 14:20:07</t>
  </si>
  <si>
    <t>S5-235780</t>
  </si>
  <si>
    <t>S5-235673</t>
  </si>
  <si>
    <t>56730</t>
  </si>
  <si>
    <t>11/08/2023 14:22:11</t>
  </si>
  <si>
    <t>S5-235776</t>
  </si>
  <si>
    <t>S5-235674</t>
  </si>
  <si>
    <t>Rel-16 CR 28.532 Clarify description of generic provisioning service</t>
  </si>
  <si>
    <t>56740</t>
  </si>
  <si>
    <t>11/08/2023 14:24:29</t>
  </si>
  <si>
    <t>11.1</t>
  </si>
  <si>
    <t>S5-235675</t>
  </si>
  <si>
    <t>Rel-17 CR 28.532 Clarify description of generic provisioning service</t>
  </si>
  <si>
    <t>56750</t>
  </si>
  <si>
    <t>11/08/2023 14:25:07</t>
  </si>
  <si>
    <t>56760</t>
  </si>
  <si>
    <t>11/08/2023 14:29:21</t>
  </si>
  <si>
    <t>56770</t>
  </si>
  <si>
    <t>11/08/2023 14:29:22</t>
  </si>
  <si>
    <t>56780</t>
  </si>
  <si>
    <t>11/08/2023 14:37:24</t>
  </si>
  <si>
    <t>Title modified on 8/11/2023. Original title : TS28.541 Rel17 Removing redundent and incorrect Tac dataType in NRNRM&lt;br/&gt;&lt;br/&gt;Source modified on 8/11/2023. Original source : Nokia, Nokia Shanghai Bell</t>
  </si>
  <si>
    <t>56790</t>
  </si>
  <si>
    <t>11/08/2023 14:37:25</t>
  </si>
  <si>
    <t>4.1.1,4.3.49, 4.4.1, 5.4.1, 6.4.1, D.4.3, G.4.3</t>
  </si>
  <si>
    <t>Title modified on 8/11/2023. Original title : TS28.541 Rel18 Removing redundent and incorrect Tac dataType in NRNRM&lt;br/&gt;&lt;br/&gt;Source modified on 8/11/2023. Original source : Nokia, Nokia Shanghai Bell</t>
  </si>
  <si>
    <t>56800</t>
  </si>
  <si>
    <t>11/08/2023 14:37:26</t>
  </si>
  <si>
    <t>4.1.1,4.3.49, 4.4.1, 5.4.1,D.4.3, G.4.3</t>
  </si>
  <si>
    <t>56810</t>
  </si>
  <si>
    <t>11/08/2023 14:37:28</t>
  </si>
  <si>
    <t>S5-235933</t>
  </si>
  <si>
    <t>Title modified on 8/11/2023. Original title : TS28.541 Rel16 fix small inconsitent issues in stage2, typo in stage 2 and 3&lt;br/&gt;&lt;br/&gt;Source modified on 8/11/2023. Original source : Nokia, Nokia Shanghai Bell</t>
  </si>
  <si>
    <t>56820</t>
  </si>
  <si>
    <t xml:space="preserve"> 4.3.59.2, 4.4.1, D.4.3, G.4.3, J.4.3</t>
  </si>
  <si>
    <t>Title modified on 8/11/2023. Original title : TS28.541 Rel17 fix small inconsitent issues in stage2, typo in stage 2 and 3&lt;br/&gt;&lt;br/&gt;Source modified on 8/11/2023. Original source : Nokia, Nokia Shanghai Bell</t>
  </si>
  <si>
    <t>56830</t>
  </si>
  <si>
    <t>11/08/2023 14:37:29</t>
  </si>
  <si>
    <t>4.3.59.2, 4.4.1,5.3.98.2, 5.3.98.3, 5.4.1, 6.4.1, D.4.3, G.4.3, J.4.3</t>
  </si>
  <si>
    <t>TS28.541 Rel18 fix small inconsitent issues in stage2, typo in stage 2 and 3</t>
  </si>
  <si>
    <t>56840</t>
  </si>
  <si>
    <t>11/08/2023 14:37:30</t>
  </si>
  <si>
    <t>56850</t>
  </si>
  <si>
    <t>11/08/2023 14:37:31</t>
  </si>
  <si>
    <t>S5-236071</t>
  </si>
  <si>
    <t>56860</t>
  </si>
  <si>
    <t>S5-236072</t>
  </si>
  <si>
    <t>4.2.1.2</t>
  </si>
  <si>
    <t>56870</t>
  </si>
  <si>
    <t>11/08/2023 14:37:32</t>
  </si>
  <si>
    <t>S5-236073</t>
  </si>
  <si>
    <t>S5-235688</t>
  </si>
  <si>
    <t>Introduction of SBMA in 32.300</t>
  </si>
  <si>
    <t>Robert Petersen</t>
  </si>
  <si>
    <t>14104</t>
  </si>
  <si>
    <t>45</t>
  </si>
  <si>
    <t>6.5.1.4</t>
  </si>
  <si>
    <t>eSBMA_WoP#4</t>
  </si>
  <si>
    <t>56880</t>
  </si>
  <si>
    <t>11/08/2023 14:49:01</t>
  </si>
  <si>
    <t>32.300</t>
  </si>
  <si>
    <t>S5-235689</t>
  </si>
  <si>
    <t>Introduction of SBMA in 32.404</t>
  </si>
  <si>
    <t>46</t>
  </si>
  <si>
    <t>6.5.1.5</t>
  </si>
  <si>
    <t>eSBMA_WoP#5</t>
  </si>
  <si>
    <t>56890</t>
  </si>
  <si>
    <t>11/08/2023 14:56:30</t>
  </si>
  <si>
    <t>32.404</t>
  </si>
  <si>
    <t>0015</t>
  </si>
  <si>
    <t>S5-235690</t>
  </si>
  <si>
    <t>Service Management</t>
  </si>
  <si>
    <t>56900</t>
  </si>
  <si>
    <t>11/08/2023 15:01:33</t>
  </si>
  <si>
    <t>S5-235691</t>
  </si>
  <si>
    <t>Rel-18 CR Corrections on Signalling Based Activation for NR</t>
  </si>
  <si>
    <t>Ericsson France S.A.S</t>
  </si>
  <si>
    <t>Per Elmdahl</t>
  </si>
  <si>
    <t>82789</t>
  </si>
  <si>
    <t>56910</t>
  </si>
  <si>
    <t>11/08/2023 15:04:48</t>
  </si>
  <si>
    <t>eQoE</t>
  </si>
  <si>
    <t>0025</t>
  </si>
  <si>
    <t>SP-230959</t>
  </si>
  <si>
    <t>S5-235692</t>
  </si>
  <si>
    <t>Rel-18 CR 28.554 Add new KPI on DL reliability with delay threshold in RAN</t>
  </si>
  <si>
    <t>Title modified on 8/11/2023. Original title : Rel-18 CR TS 28.554 Add new KPI on DL reliability with delay threshold in RAN&lt;br/&gt;&lt;br/&gt;Source modified on 8/11/2023. Original source : China Unicom</t>
  </si>
  <si>
    <t>84</t>
  </si>
  <si>
    <t>6.5.13.2</t>
  </si>
  <si>
    <t>URLLC_Mgt_WoP#2</t>
  </si>
  <si>
    <t>56920</t>
  </si>
  <si>
    <t>11/08/2023 15:11:00</t>
  </si>
  <si>
    <t>URLLC_Mgt</t>
  </si>
  <si>
    <t>S5-235693</t>
  </si>
  <si>
    <t xml:space="preserve">Correct the use of  ExpectationObjects</t>
  </si>
  <si>
    <t>Title modified on 8/11/2023. Original title : Rel-18 CR TS 28.312 Correct the use of ExpectationObjects&lt;br/&gt;&lt;br/&gt;Source modified on 8/11/2023. Original source : Huawei</t>
  </si>
  <si>
    <t>56930</t>
  </si>
  <si>
    <t>11/08/2023 15:17:28</t>
  </si>
  <si>
    <t>S5-235694</t>
  </si>
  <si>
    <t>56940</t>
  </si>
  <si>
    <t>11/08/2023 15:22:08</t>
  </si>
  <si>
    <t>S5-235772</t>
  </si>
  <si>
    <t>RAN2</t>
  </si>
  <si>
    <t>RAN3, SA4, CT1, CT4</t>
  </si>
  <si>
    <t>S5-235695</t>
  </si>
  <si>
    <t>Update the reference in clause A.4</t>
  </si>
  <si>
    <t>56950</t>
  </si>
  <si>
    <t>11/08/2023 15:32:31</t>
  </si>
  <si>
    <t>A.4</t>
  </si>
  <si>
    <t>S5-235696</t>
  </si>
  <si>
    <t>28.844 Add solutions for EAS on-board deployment charging</t>
  </si>
  <si>
    <t>56960</t>
  </si>
  <si>
    <t>11/08/2023 15:33:21</t>
  </si>
  <si>
    <t>S5-235897</t>
  </si>
  <si>
    <t>S5-235697</t>
  </si>
  <si>
    <t>Add Forge as a potential normative storage for Stage 3 OpenAPI code</t>
  </si>
  <si>
    <t>56970</t>
  </si>
  <si>
    <t>11/08/2023 15:36:15</t>
  </si>
  <si>
    <t>S5-236114</t>
  </si>
  <si>
    <t>29.501</t>
  </si>
  <si>
    <t>S5-235698</t>
  </si>
  <si>
    <t>pCR TR 28.910 Add potential solutions for Key Issue #6-1: Autonomous network level for RAN energy saving use case</t>
  </si>
  <si>
    <t>Huawei, Deutsche Telekom, China Mobile</t>
  </si>
  <si>
    <t>102</t>
  </si>
  <si>
    <t>6.7.1.4</t>
  </si>
  <si>
    <t>FS_eANL_WoP#4</t>
  </si>
  <si>
    <t>56980</t>
  </si>
  <si>
    <t>11/08/2023 15:46:55</t>
  </si>
  <si>
    <t>S5-234253</t>
  </si>
  <si>
    <t>S5-236005</t>
  </si>
  <si>
    <t>S5-235699</t>
  </si>
  <si>
    <t>pCR TR 28.910 Add potential solution for management of ANL</t>
  </si>
  <si>
    <t>Huawei, China Mobile,Deutsche Telekom</t>
  </si>
  <si>
    <t>56990</t>
  </si>
  <si>
    <t>11/08/2023 15:49:16</t>
  </si>
  <si>
    <t>S5-234254</t>
  </si>
  <si>
    <t>S5-235700</t>
  </si>
  <si>
    <t>pCR TR 28.909 Add potential solution for NRM fragment for autonomous network evaluation</t>
  </si>
  <si>
    <t>57000</t>
  </si>
  <si>
    <t>11/08/2023 15:50:59</t>
  </si>
  <si>
    <t>S5-234744</t>
  </si>
  <si>
    <t>S5-235701</t>
  </si>
  <si>
    <t>Rel-18 CR 28.541 NTN Coverage Availability Information Configuration Stage 2</t>
  </si>
  <si>
    <t>Samsung Electronics GmbH</t>
  </si>
  <si>
    <t>Ashutosh Kaushik</t>
  </si>
  <si>
    <t>91962</t>
  </si>
  <si>
    <t>Source modified on 8/11/2023. Original source : Samsung Electronics GmbH</t>
  </si>
  <si>
    <t>57010</t>
  </si>
  <si>
    <t>11/08/2023 15:52:43</t>
  </si>
  <si>
    <t>S5-236095</t>
  </si>
  <si>
    <t>1013</t>
  </si>
  <si>
    <t>5.3, 5.3.1, 5.4</t>
  </si>
  <si>
    <t>S5-235702</t>
  </si>
  <si>
    <t>Rel-18 CR TS 28.541 Add missing Attribute Constraints for NROperatorCellDU</t>
  </si>
  <si>
    <t>57020</t>
  </si>
  <si>
    <t>11/08/2023 15:53:40</t>
  </si>
  <si>
    <t>S5-235930</t>
  </si>
  <si>
    <t>1014</t>
  </si>
  <si>
    <t>4.3.68.3</t>
  </si>
  <si>
    <t>S5-235703</t>
  </si>
  <si>
    <t>Rel-18 CR TS 28.541 UL and DL reliability configuration in slice and subnet profiles</t>
  </si>
  <si>
    <t>83</t>
  </si>
  <si>
    <t>6.5.13.1</t>
  </si>
  <si>
    <t>URLLC_Mgt_WoP#1</t>
  </si>
  <si>
    <t>57030</t>
  </si>
  <si>
    <t>11/08/2023 15:55:51</t>
  </si>
  <si>
    <t>S5-236092</t>
  </si>
  <si>
    <t>1015</t>
  </si>
  <si>
    <t>6.3.3.2, 6.3.23.2, 6.3.24.2, 6.3.25.2, 6.4.1</t>
  </si>
  <si>
    <t>S5-235704</t>
  </si>
  <si>
    <t>Rel-18 TS 32.158 Add Jpath discussion</t>
  </si>
  <si>
    <t>57040</t>
  </si>
  <si>
    <t>11/08/2023 15:58:30</t>
  </si>
  <si>
    <t>S5-235872</t>
  </si>
  <si>
    <t>S5-235705</t>
  </si>
  <si>
    <t>Rel-18 CR TS 32.130 Add new requirements for management support for NG-RAN MOCN network sharing scenario</t>
  </si>
  <si>
    <t>81</t>
  </si>
  <si>
    <t>6.5.12.1</t>
  </si>
  <si>
    <t>MANS_ph2_WoP#1</t>
  </si>
  <si>
    <t>57050</t>
  </si>
  <si>
    <t>11/08/2023 15:58:54</t>
  </si>
  <si>
    <t>S5-235939</t>
  </si>
  <si>
    <t>32.130</t>
  </si>
  <si>
    <t xml:space="preserve">5.1.4  5.1.5</t>
  </si>
  <si>
    <t>S5-235706</t>
  </si>
  <si>
    <t>Rel-18 CR 28.541 NTN Coverage Availability Information Configuration Stage 3</t>
  </si>
  <si>
    <t>57060</t>
  </si>
  <si>
    <t>11/08/2023 16:04:30</t>
  </si>
  <si>
    <t>S5-236096</t>
  </si>
  <si>
    <t>1016</t>
  </si>
  <si>
    <t>S5-235707</t>
  </si>
  <si>
    <t>Rel-18 CR TS 28.541 Add slice validity info to ServiceProfile</t>
  </si>
  <si>
    <t>57070</t>
  </si>
  <si>
    <t>11/08/2023 16:09:59</t>
  </si>
  <si>
    <t>1017</t>
  </si>
  <si>
    <t>S5-235708</t>
  </si>
  <si>
    <t>Rel-18 CR TS 28.554 KPI for EE of URLLC NS based on its reliability</t>
  </si>
  <si>
    <t>57080</t>
  </si>
  <si>
    <t>11/08/2023 16:14:06</t>
  </si>
  <si>
    <t>Clause no. 6.7.2.3</t>
  </si>
  <si>
    <t>S5-235709</t>
  </si>
  <si>
    <t>Nokia comments on Samsung pCR 5.X Exposed network performance monitoring and prediction</t>
  </si>
  <si>
    <t>Nokia</t>
  </si>
  <si>
    <t>Scott Probasco</t>
  </si>
  <si>
    <t>97883</t>
  </si>
  <si>
    <t>57090</t>
  </si>
  <si>
    <t>11/08/2023 16:14:07</t>
  </si>
  <si>
    <t>S5-235710</t>
  </si>
  <si>
    <t>Rel-18 pCR 28.318 clause 5 Requirements</t>
  </si>
  <si>
    <t>57100</t>
  </si>
  <si>
    <t>S5-236000</t>
  </si>
  <si>
    <t>S5-235711</t>
  </si>
  <si>
    <t>Rel-18 pCR 28.318 clause 3 Definitions and Acronyms</t>
  </si>
  <si>
    <t>57110</t>
  </si>
  <si>
    <t>S5-236002</t>
  </si>
  <si>
    <t>S5-235712</t>
  </si>
  <si>
    <t>Rel-18 pCR 28.318 Annex A.Y Procedures</t>
  </si>
  <si>
    <t>57120</t>
  </si>
  <si>
    <t>S5-236001</t>
  </si>
  <si>
    <t>S5-235713</t>
  </si>
  <si>
    <t>Rel-18 pCR 28.318 Annex Skeleton</t>
  </si>
  <si>
    <t>57130</t>
  </si>
  <si>
    <t>S5-235714</t>
  </si>
  <si>
    <t>Rel-18 pCR 28.318 7.Z NRM enhancements, measurements and KPIs for monitoring procedure</t>
  </si>
  <si>
    <t>57140</t>
  </si>
  <si>
    <t>11/08/2023 16:36:11</t>
  </si>
  <si>
    <t>S5-235715</t>
  </si>
  <si>
    <t>Rel-17 CR TS 28.105 Clarify ML models as proprietary</t>
  </si>
  <si>
    <t>13</t>
  </si>
  <si>
    <t>6.3.4</t>
  </si>
  <si>
    <t>AI/ML</t>
  </si>
  <si>
    <t>57150</t>
  </si>
  <si>
    <t>11/08/2023 16:42:08</t>
  </si>
  <si>
    <t>SP-230948</t>
  </si>
  <si>
    <t>S5-235716</t>
  </si>
  <si>
    <t>Clarify ML models as proprietary</t>
  </si>
  <si>
    <t>Title modified on 8/11/2023. Original title : Rel-18 TS 28.105 Clarify ML models as proprietary&lt;br/&gt;&lt;br/&gt;Source modified on 8/11/2023. Original source : Ericsson-LG Co., LTD</t>
  </si>
  <si>
    <t>57160</t>
  </si>
  <si>
    <t>11/08/2023 16:53:12</t>
  </si>
  <si>
    <t>3.1, 7.4.2</t>
  </si>
  <si>
    <t>57170</t>
  </si>
  <si>
    <t>11/08/2023 17:04:05</t>
  </si>
  <si>
    <t>S5-236020</t>
  </si>
  <si>
    <t>6.2.2.1.2.1, 6.2.2.1.2.2, 6.2.2.1.2.3, 6.2.2.1.2.4, 6.2.2.2, 7.2.3</t>
  </si>
  <si>
    <t>S5-235718</t>
  </si>
  <si>
    <t>57180</t>
  </si>
  <si>
    <t>11/08/2023 17:05:54</t>
  </si>
  <si>
    <t>C.4.3, C4.4(new), C4.5(new), C4.6(new), C4.7(new), C4.8(new), C4.9(new), C4.10(new),C.11(new)</t>
  </si>
  <si>
    <t>S5-235719</t>
  </si>
  <si>
    <t>DP on discovery and retrieval of stored management data</t>
  </si>
  <si>
    <t>Microsoft Europe SARL</t>
  </si>
  <si>
    <t>Bahar Sadeghi</t>
  </si>
  <si>
    <t>92888</t>
  </si>
  <si>
    <t>119</t>
  </si>
  <si>
    <t>6.8.1.1</t>
  </si>
  <si>
    <t>FS_MADCOL_ph2_WoP#1</t>
  </si>
  <si>
    <t>57190</t>
  </si>
  <si>
    <t>11/08/2023 17:08:22</t>
  </si>
  <si>
    <t>S5-235814</t>
  </si>
  <si>
    <t>S5-235720</t>
  </si>
  <si>
    <t>pCR 28.842 Potential solution for retrieval of stored management data</t>
  </si>
  <si>
    <t>57200</t>
  </si>
  <si>
    <t>11/08/2023 17:12:33</t>
  </si>
  <si>
    <t>S5-235721</t>
  </si>
  <si>
    <t>pCR input to Draft CR TS 28.105 add AI/ML management capabilities description</t>
  </si>
  <si>
    <t>NEC, Intel</t>
  </si>
  <si>
    <t>Hassan Al-kanani</t>
  </si>
  <si>
    <t>47274</t>
  </si>
  <si>
    <t>57210</t>
  </si>
  <si>
    <t>11/08/2023 17:58:10</t>
  </si>
  <si>
    <t>S5-235840</t>
  </si>
  <si>
    <t>eMDAS, AIML_MGT</t>
  </si>
  <si>
    <t>S5-235722</t>
  </si>
  <si>
    <t>Rel-18 CR 28.312 Intent Conflict Resolution Procedure</t>
  </si>
  <si>
    <t>57220</t>
  </si>
  <si>
    <t>11/08/2023 18:01:48</t>
  </si>
  <si>
    <t>S5-235858</t>
  </si>
  <si>
    <t>S5-235723</t>
  </si>
  <si>
    <t>Rel-18 CR 28.312 Intent Conflict Resolution NRM Enhancements</t>
  </si>
  <si>
    <t>57230</t>
  </si>
  <si>
    <t>11/08/2023 18:06:57</t>
  </si>
  <si>
    <t>S5-235724</t>
  </si>
  <si>
    <t>Improve Distinguished Name tatern in YANG - R17</t>
  </si>
  <si>
    <t>57240</t>
  </si>
  <si>
    <t>11/08/2023 18:33:46</t>
  </si>
  <si>
    <t>S5-235725</t>
  </si>
  <si>
    <t>Improve DistinguishedName pattern in YANG - R18</t>
  </si>
  <si>
    <t>57250</t>
  </si>
  <si>
    <t>11/08/2023 18:52:22</t>
  </si>
  <si>
    <t>S5-235726</t>
  </si>
  <si>
    <t>pCR input to DraftCR TS28.105 Corrections including rapporteur cleanup into the draft CR TS28.105 Enhancements for AI-ML management</t>
  </si>
  <si>
    <t>57260</t>
  </si>
  <si>
    <t>11/08/2023 19:14:32</t>
  </si>
  <si>
    <t>S5-235999</t>
  </si>
  <si>
    <t>S5-235727</t>
  </si>
  <si>
    <t>Restore the wrongly voided clause “5 Service and functional framework”</t>
  </si>
  <si>
    <t>57270</t>
  </si>
  <si>
    <t>11/08/2023 19:23:51</t>
  </si>
  <si>
    <t>S5-235728</t>
  </si>
  <si>
    <t>57280</t>
  </si>
  <si>
    <t>11/08/2023 19:28:23</t>
  </si>
  <si>
    <t>0037</t>
  </si>
  <si>
    <t>S5-235729</t>
  </si>
  <si>
    <t>Reply LS MDAF service discovery by NWDAF</t>
  </si>
  <si>
    <t>57290</t>
  </si>
  <si>
    <t>11/08/2023 19:40:01</t>
  </si>
  <si>
    <t>S5-235730</t>
  </si>
  <si>
    <t>DP on WF on previously agreed CRs TS28.105 including clause restructure &amp; modelling of ML Entity</t>
  </si>
  <si>
    <t>Decision</t>
  </si>
  <si>
    <t>57300</t>
  </si>
  <si>
    <t>11/08/2023 19:46:51</t>
  </si>
  <si>
    <t>S5-235731</t>
  </si>
  <si>
    <t>Source modified on 8/11/2023. Original source : NEC, Intel</t>
  </si>
  <si>
    <t>57310</t>
  </si>
  <si>
    <t>11/08/2023 21:23:59</t>
  </si>
  <si>
    <t>S5-235841</t>
  </si>
  <si>
    <t>0038</t>
  </si>
  <si>
    <t>S5-235732</t>
  </si>
  <si>
    <t>57320</t>
  </si>
  <si>
    <t>11/08/2023 21:31:47</t>
  </si>
  <si>
    <t>S5-235842</t>
  </si>
  <si>
    <t>S5-235733</t>
  </si>
  <si>
    <t>Draft CR eMDAS_Ph2 – TS28.104 Further enhancements into the Management Data Analytics (Phase 2)</t>
  </si>
  <si>
    <t>NEC</t>
  </si>
  <si>
    <t>Information</t>
  </si>
  <si>
    <t>Submitted to SA5#150 for information after alignment with the latest version of baseline specification.</t>
  </si>
  <si>
    <t>57330</t>
  </si>
  <si>
    <t>11/08/2023 22:19:05</t>
  </si>
  <si>
    <t>S5-235734</t>
  </si>
  <si>
    <t>Inter-PLMN Mobility, V-SMF Removal</t>
  </si>
  <si>
    <t>Cisco Systems</t>
  </si>
  <si>
    <t>Irfan Ali</t>
  </si>
  <si>
    <t>74090</t>
  </si>
  <si>
    <t>Capturing the charging impacts of inter-PLMN mobility with V-SMF removal</t>
  </si>
  <si>
    <t>Title modified on 8/12/2023. Original title : Inter-PLMN mobility, V-SMF removal&lt;br/&gt;&lt;br/&gt;Source modified on 8/12/2023. Original source : Cisco Systems</t>
  </si>
  <si>
    <t>57340</t>
  </si>
  <si>
    <t>11/08/2023 23:57:25</t>
  </si>
  <si>
    <t>S5-235977</t>
  </si>
  <si>
    <t>0435</t>
  </si>
  <si>
    <t>5.2.2.12.9 (new)</t>
  </si>
  <si>
    <t>S5-235735</t>
  </si>
  <si>
    <t>57350</t>
  </si>
  <si>
    <t>12/08/2023 00:00:18</t>
  </si>
  <si>
    <t>S5-235978</t>
  </si>
  <si>
    <t>0436</t>
  </si>
  <si>
    <t>S5-235736</t>
  </si>
  <si>
    <t>Using Forge for SA5</t>
  </si>
  <si>
    <t>57360</t>
  </si>
  <si>
    <t>14/08/2023 01:20:04</t>
  </si>
  <si>
    <t>S5-231146</t>
  </si>
  <si>
    <t>Update to add election ballot start-end times</t>
  </si>
  <si>
    <t>57370</t>
  </si>
  <si>
    <t>14/08/2023 08:33:06</t>
  </si>
  <si>
    <t>S5-235738</t>
  </si>
  <si>
    <t>LS on the user consent for trace reporting S3-223162</t>
  </si>
  <si>
    <t>S3-234267</t>
  </si>
  <si>
    <t>573800</t>
  </si>
  <si>
    <t>18/08/2023 17:01:28</t>
  </si>
  <si>
    <t>50091</t>
  </si>
  <si>
    <t>25/08/2023 11:39:06</t>
  </si>
  <si>
    <t>S5-235740</t>
  </si>
  <si>
    <t>Draft TS 28.203</t>
  </si>
  <si>
    <t>574000</t>
  </si>
  <si>
    <t>01/09/2023 16:40:09</t>
  </si>
  <si>
    <t>S5-235741</t>
  </si>
  <si>
    <t>Draft TS 28.204</t>
  </si>
  <si>
    <t>574100</t>
  </si>
  <si>
    <t>01/09/2023 16:40:10</t>
  </si>
  <si>
    <t>S5-235742</t>
  </si>
  <si>
    <t>Draft TR 28.826</t>
  </si>
  <si>
    <t>574200</t>
  </si>
  <si>
    <t>01/09/2023 16:40:11</t>
  </si>
  <si>
    <t>1.6.0</t>
  </si>
  <si>
    <t>S5-235743</t>
  </si>
  <si>
    <t>Draft TR 28.827</t>
  </si>
  <si>
    <t>574300</t>
  </si>
  <si>
    <t>01/09/2023 16:40:12</t>
  </si>
  <si>
    <t>1.10.0</t>
  </si>
  <si>
    <t>S5-235744</t>
  </si>
  <si>
    <t>Draft TR 28.839</t>
  </si>
  <si>
    <t>574400</t>
  </si>
  <si>
    <t>01/09/2023 16:40:13</t>
  </si>
  <si>
    <t>1.1.0</t>
  </si>
  <si>
    <t>S5-235745</t>
  </si>
  <si>
    <t>Draft TR 28.840</t>
  </si>
  <si>
    <t>574500</t>
  </si>
  <si>
    <t>S5-235746</t>
  </si>
  <si>
    <t>Draft TR 28.843</t>
  </si>
  <si>
    <t>Charging</t>
  </si>
  <si>
    <t>574600</t>
  </si>
  <si>
    <t>01/09/2023 16:40:14</t>
  </si>
  <si>
    <t>S5-235747</t>
  </si>
  <si>
    <t>Draft TR 28.844</t>
  </si>
  <si>
    <t>574700</t>
  </si>
  <si>
    <t>01/09/2023 16:40:15</t>
  </si>
  <si>
    <t>S5-235748</t>
  </si>
  <si>
    <t>Draft TR 28.845</t>
  </si>
  <si>
    <t>574800</t>
  </si>
  <si>
    <t>01/09/2023 16:40:16</t>
  </si>
  <si>
    <t>0.1.0</t>
  </si>
  <si>
    <t>S5-235749</t>
  </si>
  <si>
    <t>Rel-16 CR 32.291 Update OpenAPI version</t>
  </si>
  <si>
    <t>574900</t>
  </si>
  <si>
    <t>01/09/2023 16:40:17</t>
  </si>
  <si>
    <t>0500</t>
  </si>
  <si>
    <t>S5-235750</t>
  </si>
  <si>
    <t>Update OpenAPI version</t>
  </si>
  <si>
    <t>Title modified on 05/09/2023. Original title : Rel-17 CR 32.291 Update OpenAPI version&lt;br/&gt;&lt;br/&gt;Source modified on 05/09/2023. Original source : Huawei</t>
  </si>
  <si>
    <t>575000</t>
  </si>
  <si>
    <t>01/09/2023 16:40:18</t>
  </si>
  <si>
    <t>0501</t>
  </si>
  <si>
    <t>S5-235751</t>
  </si>
  <si>
    <t>Title modified on 05/09/2023. Original title : Rel-18 CR 32.291 Update OpenAPI version&lt;br/&gt;&lt;br/&gt;Source modified on 05/09/2023. Original source : Huawei</t>
  </si>
  <si>
    <t>575100</t>
  </si>
  <si>
    <t>01/09/2023 16:40:19</t>
  </si>
  <si>
    <t>0502</t>
  </si>
  <si>
    <t>51381</t>
  </si>
  <si>
    <t>25/08/2023 08:44:29</t>
  </si>
  <si>
    <t>54561</t>
  </si>
  <si>
    <t>54571</t>
  </si>
  <si>
    <t>55821</t>
  </si>
  <si>
    <t>56081</t>
  </si>
  <si>
    <t>New WID on charging aspects of Satellite access in 5GS</t>
  </si>
  <si>
    <t>56551</t>
  </si>
  <si>
    <t>25/08/2023 11:09:56</t>
  </si>
  <si>
    <t>51241</t>
  </si>
  <si>
    <t>51261</t>
  </si>
  <si>
    <t>51271</t>
  </si>
  <si>
    <t>51281</t>
  </si>
  <si>
    <t>S5-235762</t>
  </si>
  <si>
    <t>576200</t>
  </si>
  <si>
    <t>01/09/2023 16:40:22</t>
  </si>
  <si>
    <t>56161</t>
  </si>
  <si>
    <t>51231</t>
  </si>
  <si>
    <t>56181</t>
  </si>
  <si>
    <t>51181</t>
  </si>
  <si>
    <t>51191</t>
  </si>
  <si>
    <t>51201</t>
  </si>
  <si>
    <t>S5-235769</t>
  </si>
  <si>
    <t>LS on documenting code changes in FORGE</t>
  </si>
  <si>
    <t>576900</t>
  </si>
  <si>
    <t>SA</t>
  </si>
  <si>
    <t>CT, CT1, CT3, CT4 ,SA4</t>
  </si>
  <si>
    <t>S5-235770</t>
  </si>
  <si>
    <t>51101</t>
  </si>
  <si>
    <t>01/09/2023 16:40:23</t>
  </si>
  <si>
    <t>53421</t>
  </si>
  <si>
    <t>56941</t>
  </si>
  <si>
    <t>25/08/2023 12:12:38</t>
  </si>
  <si>
    <t>51521</t>
  </si>
  <si>
    <t>24/08/2023 18:40:22</t>
  </si>
  <si>
    <t>S5-236128</t>
  </si>
  <si>
    <t>S5-235774</t>
  </si>
  <si>
    <t>Reply to: Response to Reply LS on Support of network slices which have area of service not matching deployed tracking areas</t>
  </si>
  <si>
    <t>50321</t>
  </si>
  <si>
    <t>RAN3,SA2</t>
  </si>
  <si>
    <t>55011</t>
  </si>
  <si>
    <t>56731</t>
  </si>
  <si>
    <t>24/08/2023 15:21:40</t>
  </si>
  <si>
    <t>S2-2401048</t>
  </si>
  <si>
    <t>53631</t>
  </si>
  <si>
    <t>55841</t>
  </si>
  <si>
    <t>53621</t>
  </si>
  <si>
    <t>56721</t>
  </si>
  <si>
    <t>S5-235781</t>
  </si>
  <si>
    <t>Reply to: LS on collecting QoE measurements per MBS service area and MBS session ID</t>
  </si>
  <si>
    <t>50311</t>
  </si>
  <si>
    <t>S5-235782</t>
  </si>
  <si>
    <t>Reply to: LS on area scope for QoE measurements</t>
  </si>
  <si>
    <t>50271</t>
  </si>
  <si>
    <t>SA4,RAN3</t>
  </si>
  <si>
    <t>51211</t>
  </si>
  <si>
    <t>51221</t>
  </si>
  <si>
    <t>56281</t>
  </si>
  <si>
    <t>54731</t>
  </si>
  <si>
    <t>56301</t>
  </si>
  <si>
    <t>55681</t>
  </si>
  <si>
    <t>SP-230946</t>
  </si>
  <si>
    <t>55701</t>
  </si>
  <si>
    <t>54981</t>
  </si>
  <si>
    <t>54991</t>
  </si>
  <si>
    <t>55711</t>
  </si>
  <si>
    <t>55001</t>
  </si>
  <si>
    <t>55571</t>
  </si>
  <si>
    <t>56321</t>
  </si>
  <si>
    <t>56331</t>
  </si>
  <si>
    <t>56341</t>
  </si>
  <si>
    <t>56351</t>
  </si>
  <si>
    <t>56711</t>
  </si>
  <si>
    <t>S5-235800</t>
  </si>
  <si>
    <t>LS to GSMA WSOLU on 5G charging architecture for roaming scenarios phase 2</t>
  </si>
  <si>
    <t>580000</t>
  </si>
  <si>
    <t>GSMA WSOLU</t>
  </si>
  <si>
    <t>3GPP SA2, GSMA NG, GSMA IDS</t>
  </si>
  <si>
    <t>54941</t>
  </si>
  <si>
    <t>SP-230961</t>
  </si>
  <si>
    <t>54951</t>
  </si>
  <si>
    <t>54961</t>
  </si>
  <si>
    <t>54971</t>
  </si>
  <si>
    <t>53131</t>
  </si>
  <si>
    <t>SP-230957</t>
  </si>
  <si>
    <t>53191</t>
  </si>
  <si>
    <t>53201</t>
  </si>
  <si>
    <t>53211</t>
  </si>
  <si>
    <t>53231</t>
  </si>
  <si>
    <t>53241</t>
  </si>
  <si>
    <t>54641</t>
  </si>
  <si>
    <t>54611</t>
  </si>
  <si>
    <t>55591</t>
  </si>
  <si>
    <t>57191</t>
  </si>
  <si>
    <t>51911</t>
  </si>
  <si>
    <t>S5-235816</t>
  </si>
  <si>
    <t>Draft TS 28.317</t>
  </si>
  <si>
    <t>27</t>
  </si>
  <si>
    <t>6.4.1.4</t>
  </si>
  <si>
    <t>Draft TS email approval</t>
  </si>
  <si>
    <t>581600</t>
  </si>
  <si>
    <t>01/09/2023 16:40:44</t>
  </si>
  <si>
    <t>53221</t>
  </si>
  <si>
    <t>53251</t>
  </si>
  <si>
    <t>54511</t>
  </si>
  <si>
    <t>52091</t>
  </si>
  <si>
    <t>52081</t>
  </si>
  <si>
    <t>52111</t>
  </si>
  <si>
    <t>S5-235823</t>
  </si>
  <si>
    <t>52121</t>
  </si>
  <si>
    <t>01/09/2023 16:40:46</t>
  </si>
  <si>
    <t>S5-235824</t>
  </si>
  <si>
    <t>53141</t>
  </si>
  <si>
    <t>S5-235825</t>
  </si>
  <si>
    <t>53161</t>
  </si>
  <si>
    <t>53171</t>
  </si>
  <si>
    <t>53451</t>
  </si>
  <si>
    <t>53461</t>
  </si>
  <si>
    <t>S5-235829</t>
  </si>
  <si>
    <t>51031</t>
  </si>
  <si>
    <t>01/09/2023 16:40:47</t>
  </si>
  <si>
    <t>53941</t>
  </si>
  <si>
    <t>S5-235831</t>
  </si>
  <si>
    <t>51021</t>
  </si>
  <si>
    <t>S5-235832</t>
  </si>
  <si>
    <t>Draft TR 28.836</t>
  </si>
  <si>
    <t>114</t>
  </si>
  <si>
    <t>6.7.3.6</t>
  </si>
  <si>
    <t>Draft TR email approval</t>
  </si>
  <si>
    <t>583200</t>
  </si>
  <si>
    <t>55611</t>
  </si>
  <si>
    <t>55641</t>
  </si>
  <si>
    <t>53471</t>
  </si>
  <si>
    <t>S5-235836</t>
  </si>
  <si>
    <t>55621</t>
  </si>
  <si>
    <t>01/09/2023 16:40:50</t>
  </si>
  <si>
    <t>S5-235837 Input to DraftCR 28.105 Add MLEntityGroup IOC</t>
  </si>
  <si>
    <t>Intel, NEC, CATT,Ericsson</t>
  </si>
  <si>
    <t>54451</t>
  </si>
  <si>
    <t>54461</t>
  </si>
  <si>
    <t>54481</t>
  </si>
  <si>
    <t>57211</t>
  </si>
  <si>
    <t>24/08/2023 17:40:49</t>
  </si>
  <si>
    <t>0</t>
  </si>
  <si>
    <t>24/08/2023 17:56:56</t>
  </si>
  <si>
    <t>55791</t>
  </si>
  <si>
    <t>S5-235844</t>
  </si>
  <si>
    <t>55792</t>
  </si>
  <si>
    <t>S5-235845</t>
  </si>
  <si>
    <t>52161</t>
  </si>
  <si>
    <t>01/09/2023 16:40:55</t>
  </si>
  <si>
    <t>52421</t>
  </si>
  <si>
    <t>52461</t>
  </si>
  <si>
    <t>55241</t>
  </si>
  <si>
    <t>55231</t>
  </si>
  <si>
    <t>55251</t>
  </si>
  <si>
    <t>52431</t>
  </si>
  <si>
    <t>55811</t>
  </si>
  <si>
    <t>55831</t>
  </si>
  <si>
    <t>52451</t>
  </si>
  <si>
    <t>S5-235855</t>
  </si>
  <si>
    <t>LS on documenting code in Forge-GitLab</t>
  </si>
  <si>
    <t>585500</t>
  </si>
  <si>
    <t>CT4</t>
  </si>
  <si>
    <t>CT1,CT3,SACT1, CT3, CT, SA4,SA</t>
  </si>
  <si>
    <t>53561</t>
  </si>
  <si>
    <t>53311</t>
  </si>
  <si>
    <t>57221</t>
  </si>
  <si>
    <t>53551</t>
  </si>
  <si>
    <t>53571</t>
  </si>
  <si>
    <t>55881</t>
  </si>
  <si>
    <t>51991</t>
  </si>
  <si>
    <t>52021</t>
  </si>
  <si>
    <t>51981</t>
  </si>
  <si>
    <t>56011</t>
  </si>
  <si>
    <t>56041</t>
  </si>
  <si>
    <t>50921</t>
  </si>
  <si>
    <t>S5-235868</t>
  </si>
  <si>
    <t>Draft TS 28.111</t>
  </si>
  <si>
    <t>49</t>
  </si>
  <si>
    <t>6.5.1.8</t>
  </si>
  <si>
    <t>586800</t>
  </si>
  <si>
    <t>01/09/2023 16:41:13</t>
  </si>
  <si>
    <t>S5-235869</t>
  </si>
  <si>
    <t>56881</t>
  </si>
  <si>
    <t>54071</t>
  </si>
  <si>
    <t>54081</t>
  </si>
  <si>
    <t>57041</t>
  </si>
  <si>
    <t>51621</t>
  </si>
  <si>
    <t>51631</t>
  </si>
  <si>
    <t>51711</t>
  </si>
  <si>
    <t>56191</t>
  </si>
  <si>
    <t>54651</t>
  </si>
  <si>
    <t>54671</t>
  </si>
  <si>
    <t>54681</t>
  </si>
  <si>
    <t>54691</t>
  </si>
  <si>
    <t>54701</t>
  </si>
  <si>
    <t>54711</t>
  </si>
  <si>
    <t>54721</t>
  </si>
  <si>
    <t>51401</t>
  </si>
  <si>
    <t>51411</t>
  </si>
  <si>
    <t>52561</t>
  </si>
  <si>
    <t>25/08/2023 09:00:47</t>
  </si>
  <si>
    <t>52571</t>
  </si>
  <si>
    <t>54581</t>
  </si>
  <si>
    <t>55101</t>
  </si>
  <si>
    <t>51731</t>
  </si>
  <si>
    <t>56561</t>
  </si>
  <si>
    <t>25/08/2023 09:52:13</t>
  </si>
  <si>
    <t>54741</t>
  </si>
  <si>
    <t>56581</t>
  </si>
  <si>
    <t>56571</t>
  </si>
  <si>
    <t>56591</t>
  </si>
  <si>
    <t>56601</t>
  </si>
  <si>
    <t>56961</t>
  </si>
  <si>
    <t>56611</t>
  </si>
  <si>
    <t>25/08/2023 09:55:36</t>
  </si>
  <si>
    <t>56631</t>
  </si>
  <si>
    <t>S5-235900</t>
  </si>
  <si>
    <t>Presentation of TR 28.844 for information</t>
  </si>
  <si>
    <t>590000</t>
  </si>
  <si>
    <t>54871</t>
  </si>
  <si>
    <t>54821</t>
  </si>
  <si>
    <t>54831</t>
  </si>
  <si>
    <t>54841</t>
  </si>
  <si>
    <t>S5-235905</t>
  </si>
  <si>
    <t>51701</t>
  </si>
  <si>
    <t>S5-235906</t>
  </si>
  <si>
    <t>56651</t>
  </si>
  <si>
    <t>01/09/2023 16:41:25</t>
  </si>
  <si>
    <t>51881</t>
  </si>
  <si>
    <t>54551</t>
  </si>
  <si>
    <t>24/08/2023 10:37:50</t>
  </si>
  <si>
    <t>55351</t>
  </si>
  <si>
    <t>S5-240056</t>
  </si>
  <si>
    <t>S5-235910</t>
  </si>
  <si>
    <t>55471</t>
  </si>
  <si>
    <t>01/09/2023 16:41:27</t>
  </si>
  <si>
    <t>55511</t>
  </si>
  <si>
    <t>55521</t>
  </si>
  <si>
    <t>55531</t>
  </si>
  <si>
    <t>S5-235914</t>
  </si>
  <si>
    <t>51901</t>
  </si>
  <si>
    <t>01/09/2023 16:41:30</t>
  </si>
  <si>
    <t>55261</t>
  </si>
  <si>
    <t>SP-230950</t>
  </si>
  <si>
    <t>55281</t>
  </si>
  <si>
    <t>55291</t>
  </si>
  <si>
    <t>55991</t>
  </si>
  <si>
    <t>56031</t>
  </si>
  <si>
    <t>55271</t>
  </si>
  <si>
    <t>55951</t>
  </si>
  <si>
    <t>55961</t>
  </si>
  <si>
    <t>55971</t>
  </si>
  <si>
    <t>55981</t>
  </si>
  <si>
    <t>54341</t>
  </si>
  <si>
    <t>56071</t>
  </si>
  <si>
    <t>56361</t>
  </si>
  <si>
    <t>S5-235928</t>
  </si>
  <si>
    <t>56371</t>
  </si>
  <si>
    <t>01/09/2023 16:41:38</t>
  </si>
  <si>
    <t>S5-235929</t>
  </si>
  <si>
    <t>56391</t>
  </si>
  <si>
    <t>01/09/2023 16:41:39</t>
  </si>
  <si>
    <t>57021</t>
  </si>
  <si>
    <t>S5-235931</t>
  </si>
  <si>
    <t>52171</t>
  </si>
  <si>
    <t>01/09/2023 16:41:41</t>
  </si>
  <si>
    <t>52221</t>
  </si>
  <si>
    <t>56811</t>
  </si>
  <si>
    <t>56501</t>
  </si>
  <si>
    <t>54471</t>
  </si>
  <si>
    <t>56671</t>
  </si>
  <si>
    <t>SP-230937</t>
  </si>
  <si>
    <t>56691</t>
  </si>
  <si>
    <t>56701</t>
  </si>
  <si>
    <t>57051</t>
  </si>
  <si>
    <t>SP-230966</t>
  </si>
  <si>
    <t>54141</t>
  </si>
  <si>
    <t>54151</t>
  </si>
  <si>
    <t>55221</t>
  </si>
  <si>
    <t>AsiaInfo, Huawei</t>
  </si>
  <si>
    <t>52951</t>
  </si>
  <si>
    <t>52961</t>
  </si>
  <si>
    <t>52971</t>
  </si>
  <si>
    <t>55121</t>
  </si>
  <si>
    <t>55131</t>
  </si>
  <si>
    <t>53851</t>
  </si>
  <si>
    <t>SP-230952</t>
  </si>
  <si>
    <t>53861</t>
  </si>
  <si>
    <t>S5-235950</t>
  </si>
  <si>
    <t>56431</t>
  </si>
  <si>
    <t>01/09/2023 16:41:54</t>
  </si>
  <si>
    <t>53321</t>
  </si>
  <si>
    <t>53331</t>
  </si>
  <si>
    <t>53341</t>
  </si>
  <si>
    <t>53351</t>
  </si>
  <si>
    <t>53361</t>
  </si>
  <si>
    <t>53371</t>
  </si>
  <si>
    <t>54851</t>
  </si>
  <si>
    <t>54881</t>
  </si>
  <si>
    <t>54891</t>
  </si>
  <si>
    <t>54901</t>
  </si>
  <si>
    <t>54911</t>
  </si>
  <si>
    <t>54801</t>
  </si>
  <si>
    <t>54811</t>
  </si>
  <si>
    <t>51371</t>
  </si>
  <si>
    <t>51461</t>
  </si>
  <si>
    <t>51471</t>
  </si>
  <si>
    <t>51481</t>
  </si>
  <si>
    <t>51491</t>
  </si>
  <si>
    <t>52581</t>
  </si>
  <si>
    <t>SP-230951</t>
  </si>
  <si>
    <t>52591</t>
  </si>
  <si>
    <t>52611</t>
  </si>
  <si>
    <t>52601</t>
  </si>
  <si>
    <t>52621</t>
  </si>
  <si>
    <t>53061</t>
  </si>
  <si>
    <t>53071</t>
  </si>
  <si>
    <t>53081</t>
  </si>
  <si>
    <t>57341</t>
  </si>
  <si>
    <t>25/08/2023 12:35:20</t>
  </si>
  <si>
    <t>57351</t>
  </si>
  <si>
    <t>56091</t>
  </si>
  <si>
    <t>SP-230936</t>
  </si>
  <si>
    <t>S5-235980</t>
  </si>
  <si>
    <t>DP on Trigger collection aspect</t>
  </si>
  <si>
    <t>598000</t>
  </si>
  <si>
    <t>56101</t>
  </si>
  <si>
    <t>54921</t>
  </si>
  <si>
    <t>SP-230969</t>
  </si>
  <si>
    <t>54931</t>
  </si>
  <si>
    <t>56141</t>
  </si>
  <si>
    <t>53111</t>
  </si>
  <si>
    <t>53121</t>
  </si>
  <si>
    <t>53091</t>
  </si>
  <si>
    <t>S5-235988</t>
  </si>
  <si>
    <t>Draft CR AIML_MGMT - TS 28.105; Enhancements for AI-ML management</t>
  </si>
  <si>
    <t>598800</t>
  </si>
  <si>
    <t>01/09/2023 16:42:19</t>
  </si>
  <si>
    <t>S5-235989</t>
  </si>
  <si>
    <t>Draft CR 28.538 Revise EAS VNF instantiation and termination procedures</t>
  </si>
  <si>
    <t>598900</t>
  </si>
  <si>
    <t>S5-235990</t>
  </si>
  <si>
    <t>(reserved)</t>
  </si>
  <si>
    <t>151</t>
  </si>
  <si>
    <t>Any Other Business</t>
  </si>
  <si>
    <t>599000</t>
  </si>
  <si>
    <t>reserved</t>
  </si>
  <si>
    <t>S5-235991</t>
  </si>
  <si>
    <t>599100</t>
  </si>
  <si>
    <t>S5-235992</t>
  </si>
  <si>
    <t>599200</t>
  </si>
  <si>
    <t>S5-235993</t>
  </si>
  <si>
    <t>599300</t>
  </si>
  <si>
    <t>S5-235994</t>
  </si>
  <si>
    <t>599400</t>
  </si>
  <si>
    <t>S5-235995</t>
  </si>
  <si>
    <t>599500</t>
  </si>
  <si>
    <t>S5-235996</t>
  </si>
  <si>
    <t>599600</t>
  </si>
  <si>
    <t>01/09/2023 16:42:20</t>
  </si>
  <si>
    <t>55581</t>
  </si>
  <si>
    <t>S5-235998</t>
  </si>
  <si>
    <t>DraftCR 28.533 on Access control for management service</t>
  </si>
  <si>
    <t>88</t>
  </si>
  <si>
    <t>6.6.1.4</t>
  </si>
  <si>
    <t>MSAC_WoP#4</t>
  </si>
  <si>
    <t>599800</t>
  </si>
  <si>
    <t>57261</t>
  </si>
  <si>
    <t>57101</t>
  </si>
  <si>
    <t>57121</t>
  </si>
  <si>
    <t>57111</t>
  </si>
  <si>
    <t>55901</t>
  </si>
  <si>
    <t>55911</t>
  </si>
  <si>
    <t>56981</t>
  </si>
  <si>
    <t>S5-236006</t>
  </si>
  <si>
    <t>57141</t>
  </si>
  <si>
    <t>01/09/2023 16:42:22</t>
  </si>
  <si>
    <t>54361</t>
  </si>
  <si>
    <t>50971</t>
  </si>
  <si>
    <t>Rel-18 TS 32.156 Clarifying Terminology</t>
  </si>
  <si>
    <t>50551</t>
  </si>
  <si>
    <t>50981</t>
  </si>
  <si>
    <t>50991</t>
  </si>
  <si>
    <t>55561</t>
  </si>
  <si>
    <t>S5-236013</t>
  </si>
  <si>
    <t>Rel-17 CR TS 28.312 Correct use case for delivering a service at the edge of the network</t>
  </si>
  <si>
    <t>601300</t>
  </si>
  <si>
    <t>51161</t>
  </si>
  <si>
    <t>S5-236015</t>
  </si>
  <si>
    <t>Rel-17 CR TS 28.312 Add missing stage 3</t>
  </si>
  <si>
    <t>51171</t>
  </si>
  <si>
    <t>53721</t>
  </si>
  <si>
    <t>53731</t>
  </si>
  <si>
    <t>53741</t>
  </si>
  <si>
    <t>57171</t>
  </si>
  <si>
    <t>55181</t>
  </si>
  <si>
    <t>55191</t>
  </si>
  <si>
    <t>55631</t>
  </si>
  <si>
    <t>55411</t>
  </si>
  <si>
    <t>55401</t>
  </si>
  <si>
    <t>S5-236026</t>
  </si>
  <si>
    <t>55381</t>
  </si>
  <si>
    <t>01/09/2023 16:42:38</t>
  </si>
  <si>
    <t>S5-236027</t>
  </si>
  <si>
    <t>55391</t>
  </si>
  <si>
    <t>01/09/2023 16:42:39</t>
  </si>
  <si>
    <t>S5-236028</t>
  </si>
  <si>
    <t>55371</t>
  </si>
  <si>
    <t>50781</t>
  </si>
  <si>
    <t>SP-230964</t>
  </si>
  <si>
    <t>50791</t>
  </si>
  <si>
    <t>50871</t>
  </si>
  <si>
    <t>50881</t>
  </si>
  <si>
    <t>50891</t>
  </si>
  <si>
    <t>50901</t>
  </si>
  <si>
    <t>25/08/2023 16:58:17</t>
  </si>
  <si>
    <t>50941</t>
  </si>
  <si>
    <t>51591</t>
  </si>
  <si>
    <t>51601</t>
  </si>
  <si>
    <t>51611</t>
  </si>
  <si>
    <t>52351</t>
  </si>
  <si>
    <t>52361</t>
  </si>
  <si>
    <t>52371</t>
  </si>
  <si>
    <t>53821</t>
  </si>
  <si>
    <t>SP-230958</t>
  </si>
  <si>
    <t>53831</t>
  </si>
  <si>
    <t>53841</t>
  </si>
  <si>
    <t>54371</t>
  </si>
  <si>
    <t>S5-236416</t>
  </si>
  <si>
    <t>54381</t>
  </si>
  <si>
    <t>S5-236417</t>
  </si>
  <si>
    <t>S5-236047</t>
  </si>
  <si>
    <t>56061</t>
  </si>
  <si>
    <t>01/09/2023 16:42:56</t>
  </si>
  <si>
    <t>51781</t>
  </si>
  <si>
    <t>51791</t>
  </si>
  <si>
    <t>51801</t>
  </si>
  <si>
    <t>51841</t>
  </si>
  <si>
    <t>51851</t>
  </si>
  <si>
    <t>51861</t>
  </si>
  <si>
    <t>S5-236054</t>
  </si>
  <si>
    <t>56381</t>
  </si>
  <si>
    <t>01/09/2023 16:43:02</t>
  </si>
  <si>
    <t>54101</t>
  </si>
  <si>
    <t>50581</t>
  </si>
  <si>
    <t>50591</t>
  </si>
  <si>
    <t>54091</t>
  </si>
  <si>
    <t>50631</t>
  </si>
  <si>
    <t>50621</t>
  </si>
  <si>
    <t>50611</t>
  </si>
  <si>
    <t>50541</t>
  </si>
  <si>
    <t>51111</t>
  </si>
  <si>
    <t>S5-236130</t>
  </si>
  <si>
    <t>51121</t>
  </si>
  <si>
    <t>S5-236131</t>
  </si>
  <si>
    <t>51131</t>
  </si>
  <si>
    <t>S5-236132</t>
  </si>
  <si>
    <t>51141</t>
  </si>
  <si>
    <t>S5-236133</t>
  </si>
  <si>
    <t>S5-236067</t>
  </si>
  <si>
    <t>TS28.541 Rel16 Removing redundent and incorrect Tac dataType in NRNRM</t>
  </si>
  <si>
    <t>56781</t>
  </si>
  <si>
    <t>01/09/2023 16:43:12</t>
  </si>
  <si>
    <t>S5-236068</t>
  </si>
  <si>
    <t>56791</t>
  </si>
  <si>
    <t>01/09/2023 16:43:13</t>
  </si>
  <si>
    <t>S5-236069</t>
  </si>
  <si>
    <t>56801</t>
  </si>
  <si>
    <t>01/09/2023 16:43:14</t>
  </si>
  <si>
    <t>S5-236070</t>
  </si>
  <si>
    <t>53481</t>
  </si>
  <si>
    <t>01/09/2023 16:43:15</t>
  </si>
  <si>
    <t>56851</t>
  </si>
  <si>
    <t>56861</t>
  </si>
  <si>
    <t>56871</t>
  </si>
  <si>
    <t>53491</t>
  </si>
  <si>
    <t>53501</t>
  </si>
  <si>
    <t>53511</t>
  </si>
  <si>
    <t>S5-236077</t>
  </si>
  <si>
    <t>54121</t>
  </si>
  <si>
    <t>01/09/2023 16:43:18</t>
  </si>
  <si>
    <t>S5-236078</t>
  </si>
  <si>
    <t>54131</t>
  </si>
  <si>
    <t>01/09/2023 16:43:19</t>
  </si>
  <si>
    <t>55321</t>
  </si>
  <si>
    <t>55331</t>
  </si>
  <si>
    <t>55341</t>
  </si>
  <si>
    <t>56021</t>
  </si>
  <si>
    <t>54211</t>
  </si>
  <si>
    <t>54221</t>
  </si>
  <si>
    <t>54231</t>
  </si>
  <si>
    <t>54241</t>
  </si>
  <si>
    <t>54251</t>
  </si>
  <si>
    <t>54261</t>
  </si>
  <si>
    <t>55151</t>
  </si>
  <si>
    <t>55161</t>
  </si>
  <si>
    <t>Huawei,Ericsson</t>
  </si>
  <si>
    <t>55171</t>
  </si>
  <si>
    <t>57031</t>
  </si>
  <si>
    <t>SP-230975</t>
  </si>
  <si>
    <t>54521</t>
  </si>
  <si>
    <t>S5-236094</t>
  </si>
  <si>
    <t>Rel-18 CR TS 28.530 Add management capability support for integration with satellite networking</t>
  </si>
  <si>
    <t>55671</t>
  </si>
  <si>
    <t>28.530</t>
  </si>
  <si>
    <t>57011</t>
  </si>
  <si>
    <t>SP-230973</t>
  </si>
  <si>
    <t>57061</t>
  </si>
  <si>
    <t>56401</t>
  </si>
  <si>
    <t>56411</t>
  </si>
  <si>
    <t>56511</t>
  </si>
  <si>
    <t>56521</t>
  </si>
  <si>
    <t>52701</t>
  </si>
  <si>
    <t>52711</t>
  </si>
  <si>
    <t>52721</t>
  </si>
  <si>
    <t>53991</t>
  </si>
  <si>
    <t>54001</t>
  </si>
  <si>
    <t>55931</t>
  </si>
  <si>
    <t>56451</t>
  </si>
  <si>
    <t>56471</t>
  </si>
  <si>
    <t>56461</t>
  </si>
  <si>
    <t>56481</t>
  </si>
  <si>
    <t>52771</t>
  </si>
  <si>
    <t>52691</t>
  </si>
  <si>
    <t>52481</t>
  </si>
  <si>
    <t>56971</t>
  </si>
  <si>
    <t>55541</t>
  </si>
  <si>
    <t>55551</t>
  </si>
  <si>
    <t>53541</t>
  </si>
  <si>
    <t>52101</t>
  </si>
  <si>
    <t>53181</t>
  </si>
  <si>
    <t>S5-236120</t>
  </si>
  <si>
    <t>51001</t>
  </si>
  <si>
    <t>01/09/2023 16:43:48</t>
  </si>
  <si>
    <t>55141</t>
  </si>
  <si>
    <t>S5-236127</t>
  </si>
  <si>
    <t>S5-236122</t>
  </si>
  <si>
    <t>52141</t>
  </si>
  <si>
    <t>01/09/2023 16:43:49</t>
  </si>
  <si>
    <t>S5-236123</t>
  </si>
  <si>
    <t>Draft TR 28.863</t>
  </si>
  <si>
    <t>129</t>
  </si>
  <si>
    <t>6.9.1.6</t>
  </si>
  <si>
    <t>612300</t>
  </si>
  <si>
    <t>0.7.0</t>
  </si>
  <si>
    <t>S5-236124</t>
  </si>
  <si>
    <t>51761</t>
  </si>
  <si>
    <t>52641</t>
  </si>
  <si>
    <t>55771</t>
  </si>
  <si>
    <t>25/08/2023 14:44:43</t>
  </si>
  <si>
    <t>55142</t>
  </si>
  <si>
    <t>01/09/2023 16:43:52</t>
  </si>
  <si>
    <t>51522</t>
  </si>
  <si>
    <t>S5-236129</t>
  </si>
  <si>
    <t>Rel-19 topic OAM moderator list</t>
  </si>
  <si>
    <t>612900</t>
  </si>
  <si>
    <t>25/08/2023 15:00:06</t>
  </si>
  <si>
    <t>51112</t>
  </si>
  <si>
    <t>Source modified on 05/09/2023. Original source : Ericsson Hungary Ltd</t>
  </si>
  <si>
    <t>51122</t>
  </si>
  <si>
    <t>01/09/2023 16:43:53</t>
  </si>
  <si>
    <t>4.3.42.1</t>
  </si>
  <si>
    <t>51132</t>
  </si>
  <si>
    <t>01/09/2023 16:43:54</t>
  </si>
  <si>
    <t>51142</t>
  </si>
  <si>
    <t>01/09/2023 16:43:55</t>
  </si>
  <si>
    <t>S5-236134</t>
  </si>
  <si>
    <t>nn</t>
  </si>
  <si>
    <t>613400</t>
  </si>
  <si>
    <t>S5-236135</t>
  </si>
  <si>
    <t>Draft TS 28.318</t>
  </si>
  <si>
    <t>103</t>
  </si>
  <si>
    <t>6.7.1.5</t>
  </si>
  <si>
    <t>613500</t>
  </si>
  <si>
    <t>S5-236136</t>
  </si>
  <si>
    <t>Draft TR 28.910</t>
  </si>
  <si>
    <t>613600</t>
  </si>
  <si>
    <t>01/09/2023 16:43:56</t>
  </si>
  <si>
    <t>S5-236137</t>
  </si>
  <si>
    <t>Draft TR 28.909</t>
  </si>
  <si>
    <t>613700</t>
  </si>
  <si>
    <t>01/09/2023 16:43:57</t>
  </si>
  <si>
    <t>S5-236138</t>
  </si>
  <si>
    <t>Draft TR 28.830</t>
  </si>
  <si>
    <t>118</t>
  </si>
  <si>
    <t>6.7.4.4</t>
  </si>
  <si>
    <t>613800</t>
  </si>
  <si>
    <t>01/09/2023 16:43:58</t>
  </si>
  <si>
    <t>S5-236139</t>
  </si>
  <si>
    <t>Draft TR 28.842</t>
  </si>
  <si>
    <t>123</t>
  </si>
  <si>
    <t>6.8.1.5</t>
  </si>
  <si>
    <t>613900</t>
  </si>
  <si>
    <t>01/09/2023 16:43:59</t>
  </si>
  <si>
    <t>CR Pack TDoc</t>
  </si>
  <si>
    <t>WG Tdoc</t>
  </si>
  <si>
    <t>WG TDoc decision</t>
  </si>
  <si>
    <t>CR Individual TSG decision</t>
  </si>
  <si>
    <t>CR title</t>
  </si>
  <si>
    <t>Types of Tdocs</t>
  </si>
  <si>
    <t>Possible statuses of Tdocs</t>
  </si>
  <si>
    <t>Categories</t>
  </si>
  <si>
    <t>D</t>
  </si>
  <si>
    <t>conditionally agreed</t>
  </si>
  <si>
    <t>E</t>
  </si>
  <si>
    <t>Action</t>
  </si>
  <si>
    <t>conditionally approved</t>
  </si>
  <si>
    <t>CR pack</t>
  </si>
  <si>
    <t>partially approved</t>
  </si>
  <si>
    <t>ToR</t>
  </si>
  <si>
    <t>treated</t>
  </si>
  <si>
    <t>SID new</t>
  </si>
  <si>
    <t>SID revised</t>
  </si>
  <si>
    <t>WI status report</t>
  </si>
  <si>
    <t>WI exception request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</si>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</sst>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50/Docs/S5-235000.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portal.3gpp.org/ngppapp/CreateTdoc.aspx?mode=view&amp;contributionId=1472938" TargetMode="External"/><Relationship Id="rId7" Type="http://schemas.openxmlformats.org/officeDocument/2006/relationships/hyperlink" Target="https://www.3gpp.org/ftp/TSG_SA/WG5_TM/TSGS5_150/Docs/S5-235001.zip" TargetMode="External"/><Relationship Id="rId8" Type="http://schemas.openxmlformats.org/officeDocument/2006/relationships/hyperlink" Target="https://webapp.etsi.org/teldir/ListPersDetails.asp?PersId=3654" TargetMode="External"/><Relationship Id="rId9" Type="http://schemas.openxmlformats.org/officeDocument/2006/relationships/hyperlink" Target="https://www.3gpp.org/ftp/TSG_SA/WG5_TM/TSGS5_150/Docs/S5-235002.zip" TargetMode="External"/><Relationship Id="rId10" Type="http://schemas.openxmlformats.org/officeDocument/2006/relationships/hyperlink" Target="https://webapp.etsi.org/teldir/ListPersDetails.asp?PersId=41957" TargetMode="External"/><Relationship Id="rId11" Type="http://schemas.openxmlformats.org/officeDocument/2006/relationships/hyperlink" Target="https://www.3gpp.org/ftp/TSG_SA/WG5_TM/TSGS5_150/Docs/S5-235003.zip" TargetMode="External"/><Relationship Id="rId12" Type="http://schemas.openxmlformats.org/officeDocument/2006/relationships/hyperlink" Target="https://webapp.etsi.org/teldir/ListPersDetails.asp?PersId=3654" TargetMode="External"/><Relationship Id="rId13" Type="http://schemas.openxmlformats.org/officeDocument/2006/relationships/hyperlink" Target="https://www.3gpp.org/ftp/TSG_SA/WG5_TM/TSGS5_150/Docs/S5-235004.zip" TargetMode="External"/><Relationship Id="rId14" Type="http://schemas.openxmlformats.org/officeDocument/2006/relationships/hyperlink" Target="https://webapp.etsi.org/teldir/ListPersDetails.asp?PersId=35534" TargetMode="External"/><Relationship Id="rId15" Type="http://schemas.openxmlformats.org/officeDocument/2006/relationships/hyperlink" Target="https://www.3gpp.org/ftp/TSG_SA/WG5_TM/TSGS5_150/Docs/S5-235005.zip" TargetMode="External"/><Relationship Id="rId16" Type="http://schemas.openxmlformats.org/officeDocument/2006/relationships/hyperlink" Target="https://webapp.etsi.org/teldir/ListPersDetails.asp?PersId=3654" TargetMode="External"/><Relationship Id="rId17" Type="http://schemas.openxmlformats.org/officeDocument/2006/relationships/hyperlink" Target="https://www.3gpp.org/ftp/TSG_SA/WG5_TM/TSGS5_150/Docs/S5-2350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www.3gpp.org/ftp/TSG_SA/WG5_TM/TSGS5_150/Docs/S5-235007.zip" TargetMode="External"/><Relationship Id="rId20" Type="http://schemas.openxmlformats.org/officeDocument/2006/relationships/hyperlink" Target="https://webapp.etsi.org/teldir/ListPersDetails.asp?PersId=35534" TargetMode="External"/><Relationship Id="rId21" Type="http://schemas.openxmlformats.org/officeDocument/2006/relationships/hyperlink" Target="https://www.3gpp.org/ftp/TSG_SA/WG5_TM/TSGS5_150/Docs/S5-235008.zip" TargetMode="External"/><Relationship Id="rId22" Type="http://schemas.openxmlformats.org/officeDocument/2006/relationships/hyperlink" Target="https://webapp.etsi.org/teldir/ListPersDetails.asp?PersId=3654" TargetMode="External"/><Relationship Id="rId23" Type="http://schemas.openxmlformats.org/officeDocument/2006/relationships/hyperlink" Target="https://www.3gpp.org/ftp/TSG_SA/WG5_TM/TSGS5_150/Docs/S5-235009.zip" TargetMode="External"/><Relationship Id="rId24" Type="http://schemas.openxmlformats.org/officeDocument/2006/relationships/hyperlink" Target="https://webapp.etsi.org/teldir/ListPersDetails.asp?PersId=85500" TargetMode="External"/><Relationship Id="rId25" Type="http://schemas.openxmlformats.org/officeDocument/2006/relationships/hyperlink" Target="https://portal.3gpp.org/ngppapp/CreateTdoc.aspx?mode=view&amp;contributionId=1479627" TargetMode="External"/><Relationship Id="rId26" Type="http://schemas.openxmlformats.org/officeDocument/2006/relationships/hyperlink" Target="https://www.3gpp.org/ftp/TSG_SA/WG5_TM/TSGS5_150/Docs/S5-235010.zip" TargetMode="External"/><Relationship Id="rId27" Type="http://schemas.openxmlformats.org/officeDocument/2006/relationships/hyperlink" Target="https://webapp.etsi.org/teldir/ListPersDetails.asp?PersId=85500" TargetMode="External"/><Relationship Id="rId28" Type="http://schemas.openxmlformats.org/officeDocument/2006/relationships/hyperlink" Target="https://www.3gpp.org/ftp/TSG_SA/WG5_TM/TSGS5_150/Docs/S5-235011.zip" TargetMode="External"/><Relationship Id="rId29" Type="http://schemas.openxmlformats.org/officeDocument/2006/relationships/hyperlink" Target="https://webapp.etsi.org/teldir/ListPersDetails.asp?PersId=35534" TargetMode="External"/><Relationship Id="rId30" Type="http://schemas.openxmlformats.org/officeDocument/2006/relationships/hyperlink" Target="https://www.3gpp.org/ftp/TSG_SA/WG5_TM/TSGS5_150/Docs/S5-235012.zip" TargetMode="External"/><Relationship Id="rId31" Type="http://schemas.openxmlformats.org/officeDocument/2006/relationships/hyperlink" Target="https://webapp.etsi.org/teldir/ListPersDetails.asp?PersId=85500" TargetMode="External"/><Relationship Id="rId32" Type="http://schemas.openxmlformats.org/officeDocument/2006/relationships/hyperlink" Target="https://www.3gpp.org/ftp/TSG_SA/WG5_TM/TSGS5_150/Docs/S5-235013.zip" TargetMode="External"/><Relationship Id="rId33" Type="http://schemas.openxmlformats.org/officeDocument/2006/relationships/hyperlink" Target="https://webapp.etsi.org/teldir/ListPersDetails.asp?PersId=3654" TargetMode="External"/><Relationship Id="rId34" Type="http://schemas.openxmlformats.org/officeDocument/2006/relationships/hyperlink" Target="https://www.3gpp.org/ftp/TSG_SA/WG5_TM/TSGS5_150/Docs/S5-235014.zip" TargetMode="External"/><Relationship Id="rId35" Type="http://schemas.openxmlformats.org/officeDocument/2006/relationships/hyperlink" Target="https://webapp.etsi.org/teldir/ListPersDetails.asp?PersId=3654" TargetMode="External"/><Relationship Id="rId36" Type="http://schemas.openxmlformats.org/officeDocument/2006/relationships/hyperlink" Target="https://www.3gpp.org/ftp/TSG_SA/WG5_TM/TSGS5_150/Docs/S5-235015.zip" TargetMode="External"/><Relationship Id="rId37" Type="http://schemas.openxmlformats.org/officeDocument/2006/relationships/hyperlink" Target="https://webapp.etsi.org/teldir/ListPersDetails.asp?PersId=35534" TargetMode="External"/><Relationship Id="rId38" Type="http://schemas.openxmlformats.org/officeDocument/2006/relationships/hyperlink" Target="https://www.3gpp.org/ftp/TSG_SA/WG5_TM/TSGS5_150/Docs/S5-235016.zip" TargetMode="External"/><Relationship Id="rId39" Type="http://schemas.openxmlformats.org/officeDocument/2006/relationships/hyperlink" Target="https://webapp.etsi.org/teldir/ListPersDetails.asp?PersId=3654" TargetMode="External"/><Relationship Id="rId40" Type="http://schemas.openxmlformats.org/officeDocument/2006/relationships/hyperlink" Target="https://www.3gpp.org/ftp/TSG_SA/WG5_TM/TSGS5_150/Docs/S5-235017.zip" TargetMode="External"/><Relationship Id="rId41" Type="http://schemas.openxmlformats.org/officeDocument/2006/relationships/hyperlink" Target="https://webapp.etsi.org/teldir/ListPersDetails.asp?PersId=3654" TargetMode="External"/><Relationship Id="rId42" Type="http://schemas.openxmlformats.org/officeDocument/2006/relationships/hyperlink" Target="https://www.3gpp.org/ftp/TSG_SA/WG5_TM/TSGS5_150/Docs/S5-235018.zip" TargetMode="External"/><Relationship Id="rId43" Type="http://schemas.openxmlformats.org/officeDocument/2006/relationships/hyperlink" Target="https://webapp.etsi.org/teldir/ListPersDetails.asp?PersId=3654" TargetMode="External"/><Relationship Id="rId44" Type="http://schemas.openxmlformats.org/officeDocument/2006/relationships/hyperlink" Target="https://www.3gpp.org/ftp/TSG_SA/WG5_TM/TSGS5_150/Docs/S5-235019.zip" TargetMode="External"/><Relationship Id="rId45" Type="http://schemas.openxmlformats.org/officeDocument/2006/relationships/hyperlink" Target="https://webapp.etsi.org/teldir/ListPersDetails.asp?PersId=3654" TargetMode="External"/><Relationship Id="rId46" Type="http://schemas.openxmlformats.org/officeDocument/2006/relationships/hyperlink" Target="https://www.3gpp.org/ftp/TSG_SA/WG5_TM/TSGS5_150/Docs/S5-235020.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5_TM/TSGS5_150/Docs/S5-235021.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5_TM/TSGS5_150/Docs/S5-235022.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5_TM/TSGS5_150/Docs/S5-235023.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5_TM/TSGS5_150/Docs/S5-235024.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5_TM/TSGS5_150/Docs/S5-235025.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5_TM/TSGS5_150/Docs/S5-235026.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5_TM/TSGS5_150/Docs/S5-235027.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5_TM/TSGS5_150/Docs/S5-235028.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5_TM/TSGS5_150/Docs/S5-235029.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5_TM/TSGS5_150/Docs/S5-235030.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5_TM/TSGS5_150/Docs/S5-235031.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5_TM/TSGS5_150/Docs/S5-235032.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5_TM/TSGS5_150/Docs/S5-235033.zip" TargetMode="External"/><Relationship Id="rId73" Type="http://schemas.openxmlformats.org/officeDocument/2006/relationships/hyperlink" Target="https://webapp.etsi.org/teldir/ListPersDetails.asp?PersId=41957" TargetMode="External"/><Relationship Id="rId74" Type="http://schemas.openxmlformats.org/officeDocument/2006/relationships/hyperlink" Target="https://www.3gpp.org/ftp/TSG_SA/WG5_TM/TSGS5_150/Docs/S5-235034.zip" TargetMode="External"/><Relationship Id="rId75" Type="http://schemas.openxmlformats.org/officeDocument/2006/relationships/hyperlink" Target="https://webapp.etsi.org/teldir/ListPersDetails.asp?PersId=41957" TargetMode="External"/><Relationship Id="rId76" Type="http://schemas.openxmlformats.org/officeDocument/2006/relationships/hyperlink" Target="https://www.3gpp.org/ftp/TSG_SA/WG5_TM/TSGS5_150/Docs/S5-235035.zip" TargetMode="External"/><Relationship Id="rId77" Type="http://schemas.openxmlformats.org/officeDocument/2006/relationships/hyperlink" Target="https://webapp.etsi.org/teldir/ListPersDetails.asp?PersId=41957" TargetMode="External"/><Relationship Id="rId78" Type="http://schemas.openxmlformats.org/officeDocument/2006/relationships/hyperlink" Target="https://www.3gpp.org/ftp/TSG_SA/WG5_TM/TSGS5_150/Docs/S5-235036.zip" TargetMode="External"/><Relationship Id="rId79" Type="http://schemas.openxmlformats.org/officeDocument/2006/relationships/hyperlink" Target="https://webapp.etsi.org/teldir/ListPersDetails.asp?PersId=41957" TargetMode="External"/><Relationship Id="rId80" Type="http://schemas.openxmlformats.org/officeDocument/2006/relationships/hyperlink" Target="https://www.3gpp.org/ftp/TSG_SA/WG5_TM/TSGS5_150/Docs/S5-235037.zip" TargetMode="External"/><Relationship Id="rId81" Type="http://schemas.openxmlformats.org/officeDocument/2006/relationships/hyperlink" Target="https://webapp.etsi.org/teldir/ListPersDetails.asp?PersId=41957" TargetMode="External"/><Relationship Id="rId82" Type="http://schemas.openxmlformats.org/officeDocument/2006/relationships/hyperlink" Target="https://www.3gpp.org/ftp/TSG_SA/WG5_TM/TSGS5_150/Docs/S5-235038.zip" TargetMode="External"/><Relationship Id="rId83" Type="http://schemas.openxmlformats.org/officeDocument/2006/relationships/hyperlink" Target="https://webapp.etsi.org/teldir/ListPersDetails.asp?PersId=41957" TargetMode="External"/><Relationship Id="rId84" Type="http://schemas.openxmlformats.org/officeDocument/2006/relationships/hyperlink" Target="https://www.3gpp.org/ftp/TSG_SA/WG5_TM/TSGS5_150/Docs/S5-235039.zip" TargetMode="External"/><Relationship Id="rId85" Type="http://schemas.openxmlformats.org/officeDocument/2006/relationships/hyperlink" Target="https://webapp.etsi.org/teldir/ListPersDetails.asp?PersId=41957" TargetMode="External"/><Relationship Id="rId86" Type="http://schemas.openxmlformats.org/officeDocument/2006/relationships/hyperlink" Target="https://www.3gpp.org/ftp/TSG_SA/WG5_TM/TSGS5_150/Docs/S5-235040.zip" TargetMode="External"/><Relationship Id="rId87" Type="http://schemas.openxmlformats.org/officeDocument/2006/relationships/hyperlink" Target="https://webapp.etsi.org/teldir/ListPersDetails.asp?PersId=41957" TargetMode="External"/><Relationship Id="rId88" Type="http://schemas.openxmlformats.org/officeDocument/2006/relationships/hyperlink" Target="https://www.3gpp.org/ftp/TSG_SA/WG5_TM/TSGS5_150/Docs/S5-235041.zip" TargetMode="External"/><Relationship Id="rId89" Type="http://schemas.openxmlformats.org/officeDocument/2006/relationships/hyperlink" Target="https://webapp.etsi.org/teldir/ListPersDetails.asp?PersId=41957" TargetMode="External"/><Relationship Id="rId90" Type="http://schemas.openxmlformats.org/officeDocument/2006/relationships/hyperlink" Target="https://www.3gpp.org/ftp/TSG_SA/WG5_TM/TSGS5_150/Docs/S5-235042.zip" TargetMode="External"/><Relationship Id="rId91" Type="http://schemas.openxmlformats.org/officeDocument/2006/relationships/hyperlink" Target="https://webapp.etsi.org/teldir/ListPersDetails.asp?PersId=41957" TargetMode="External"/><Relationship Id="rId92" Type="http://schemas.openxmlformats.org/officeDocument/2006/relationships/hyperlink" Target="https://www.3gpp.org/ftp/TSG_SA/WG5_TM/TSGS5_150/Docs/S5-235043.zip" TargetMode="External"/><Relationship Id="rId93" Type="http://schemas.openxmlformats.org/officeDocument/2006/relationships/hyperlink" Target="https://webapp.etsi.org/teldir/ListPersDetails.asp?PersId=41957" TargetMode="External"/><Relationship Id="rId94" Type="http://schemas.openxmlformats.org/officeDocument/2006/relationships/hyperlink" Target="https://www.3gpp.org/ftp/TSG_SA/WG5_TM/TSGS5_150/Docs/S5-235044.zip" TargetMode="External"/><Relationship Id="rId95" Type="http://schemas.openxmlformats.org/officeDocument/2006/relationships/hyperlink" Target="https://webapp.etsi.org/teldir/ListPersDetails.asp?PersId=41957" TargetMode="External"/><Relationship Id="rId96" Type="http://schemas.openxmlformats.org/officeDocument/2006/relationships/hyperlink" Target="https://www.3gpp.org/ftp/TSG_SA/WG5_TM/TSGS5_150/Docs/S5-235045.zip" TargetMode="External"/><Relationship Id="rId97" Type="http://schemas.openxmlformats.org/officeDocument/2006/relationships/hyperlink" Target="https://webapp.etsi.org/teldir/ListPersDetails.asp?PersId=41957" TargetMode="External"/><Relationship Id="rId98" Type="http://schemas.openxmlformats.org/officeDocument/2006/relationships/hyperlink" Target="https://www.3gpp.org/ftp/TSG_SA/WG5_TM/TSGS5_150/Docs/S5-235046.zip" TargetMode="External"/><Relationship Id="rId99" Type="http://schemas.openxmlformats.org/officeDocument/2006/relationships/hyperlink" Target="https://webapp.etsi.org/teldir/ListPersDetails.asp?PersId=41957" TargetMode="External"/><Relationship Id="rId100" Type="http://schemas.openxmlformats.org/officeDocument/2006/relationships/hyperlink" Target="https://www.3gpp.org/ftp/TSG_SA/WG5_TM/TSGS5_150/Docs/S5-235047.zip" TargetMode="External"/><Relationship Id="rId101" Type="http://schemas.openxmlformats.org/officeDocument/2006/relationships/hyperlink" Target="https://webapp.etsi.org/teldir/ListPersDetails.asp?PersId=41957" TargetMode="External"/><Relationship Id="rId102" Type="http://schemas.openxmlformats.org/officeDocument/2006/relationships/hyperlink" Target="https://www.3gpp.org/ftp/TSG_SA/WG5_TM/TSGS5_150/Docs/S5-235048.zip" TargetMode="External"/><Relationship Id="rId103" Type="http://schemas.openxmlformats.org/officeDocument/2006/relationships/hyperlink" Target="https://webapp.etsi.org/teldir/ListPersDetails.asp?PersId=41957" TargetMode="External"/><Relationship Id="rId104" Type="http://schemas.openxmlformats.org/officeDocument/2006/relationships/hyperlink" Target="https://www.3gpp.org/ftp/TSG_SA/WG5_TM/TSGS5_150/Docs/S5-235049.zip" TargetMode="External"/><Relationship Id="rId105" Type="http://schemas.openxmlformats.org/officeDocument/2006/relationships/hyperlink" Target="https://webapp.etsi.org/teldir/ListPersDetails.asp?PersId=41957" TargetMode="External"/><Relationship Id="rId106" Type="http://schemas.openxmlformats.org/officeDocument/2006/relationships/hyperlink" Target="https://www.3gpp.org/ftp/TSG_SA/WG5_TM/TSGS5_150/Docs/S5-235050.zip" TargetMode="External"/><Relationship Id="rId107" Type="http://schemas.openxmlformats.org/officeDocument/2006/relationships/hyperlink" Target="https://webapp.etsi.org/teldir/ListPersDetails.asp?PersId=41957" TargetMode="External"/><Relationship Id="rId108" Type="http://schemas.openxmlformats.org/officeDocument/2006/relationships/hyperlink" Target="https://www.3gpp.org/ftp/TSG_SA/WG5_TM/TSGS5_150/Docs/S5-235051.zip" TargetMode="External"/><Relationship Id="rId109" Type="http://schemas.openxmlformats.org/officeDocument/2006/relationships/hyperlink" Target="https://webapp.etsi.org/teldir/ListPersDetails.asp?PersId=41957" TargetMode="External"/><Relationship Id="rId110" Type="http://schemas.openxmlformats.org/officeDocument/2006/relationships/hyperlink" Target="https://www.3gpp.org/ftp/TSG_SA/WG5_TM/TSGS5_150/Docs/S5-235052.zip" TargetMode="External"/><Relationship Id="rId111" Type="http://schemas.openxmlformats.org/officeDocument/2006/relationships/hyperlink" Target="https://webapp.etsi.org/teldir/ListPersDetails.asp?PersId=41957" TargetMode="External"/><Relationship Id="rId112" Type="http://schemas.openxmlformats.org/officeDocument/2006/relationships/hyperlink" Target="https://www.3gpp.org/ftp/TSG_SA/WG5_TM/TSGS5_150/Docs/S5-235053.zip" TargetMode="External"/><Relationship Id="rId113" Type="http://schemas.openxmlformats.org/officeDocument/2006/relationships/hyperlink" Target="https://webapp.etsi.org/teldir/ListPersDetails.asp?PersId=41957" TargetMode="External"/><Relationship Id="rId114" Type="http://schemas.openxmlformats.org/officeDocument/2006/relationships/hyperlink" Target="https://www.3gpp.org/ftp/TSG_SA/WG5_TM/TSGS5_150/Docs/S5-235054.zip" TargetMode="External"/><Relationship Id="rId115" Type="http://schemas.openxmlformats.org/officeDocument/2006/relationships/hyperlink" Target="https://webapp.etsi.org/teldir/ListPersDetails.asp?PersId=81420" TargetMode="External"/><Relationship Id="rId116" Type="http://schemas.openxmlformats.org/officeDocument/2006/relationships/hyperlink" Target="https://portal.3gpp.org/ngppapp/CreateTdoc.aspx?mode=view&amp;contributionId=1479950"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Specifications/SpecificationDetails.aspx?specificationId=1882" TargetMode="External"/><Relationship Id="rId119" Type="http://schemas.openxmlformats.org/officeDocument/2006/relationships/hyperlink" Target="https://portal.3gpp.org/desktopmodules/WorkItem/WorkItemDetails.aspx?workitemId=850047" TargetMode="External"/><Relationship Id="rId120" Type="http://schemas.openxmlformats.org/officeDocument/2006/relationships/hyperlink" Target="https://www.3gpp.org/ftp/TSG_SA/WG5_TM/TSGS5_150/Docs/S5-235055.zip" TargetMode="External"/><Relationship Id="rId121" Type="http://schemas.openxmlformats.org/officeDocument/2006/relationships/hyperlink" Target="https://webapp.etsi.org/teldir/ListPersDetails.asp?PersId=81420" TargetMode="External"/><Relationship Id="rId122" Type="http://schemas.openxmlformats.org/officeDocument/2006/relationships/hyperlink" Target="https://portal.3gpp.org/ngppapp/CreateTdoc.aspx?mode=view&amp;contributionId=1479897"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Specifications/SpecificationDetails.aspx?specificationId=1882" TargetMode="External"/><Relationship Id="rId125" Type="http://schemas.openxmlformats.org/officeDocument/2006/relationships/hyperlink" Target="https://portal.3gpp.org/desktopmodules/WorkItem/WorkItemDetails.aspx?workitemId=750033" TargetMode="External"/><Relationship Id="rId126" Type="http://schemas.openxmlformats.org/officeDocument/2006/relationships/hyperlink" Target="https://www.3gpp.org/ftp/TSG_SA/WG5_TM/TSGS5_150/Docs/S5-235056.zip" TargetMode="External"/><Relationship Id="rId127" Type="http://schemas.openxmlformats.org/officeDocument/2006/relationships/hyperlink" Target="https://webapp.etsi.org/teldir/ListPersDetails.asp?PersId=41957" TargetMode="External"/><Relationship Id="rId128" Type="http://schemas.openxmlformats.org/officeDocument/2006/relationships/hyperlink" Target="https://www.3gpp.org/ftp/TSG_SA/WG5_TM/TSGS5_150/Docs/S5-235057.zip" TargetMode="External"/><Relationship Id="rId129" Type="http://schemas.openxmlformats.org/officeDocument/2006/relationships/hyperlink" Target="https://webapp.etsi.org/teldir/ListPersDetails.asp?PersId=41957" TargetMode="External"/><Relationship Id="rId130" Type="http://schemas.openxmlformats.org/officeDocument/2006/relationships/hyperlink" Target="https://www.3gpp.org/ftp/TSG_SA/WG5_TM/TSGS5_150/Docs/S5-235058.zip" TargetMode="External"/><Relationship Id="rId131" Type="http://schemas.openxmlformats.org/officeDocument/2006/relationships/hyperlink" Target="https://webapp.etsi.org/teldir/ListPersDetails.asp?PersId=81420" TargetMode="External"/><Relationship Id="rId132" Type="http://schemas.openxmlformats.org/officeDocument/2006/relationships/hyperlink" Target="https://portal.3gpp.org/ngppapp/CreateTdoc.aspx?mode=view&amp;contributionId=1479944"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Specifications/SpecificationDetails.aspx?specificationId=1882" TargetMode="External"/><Relationship Id="rId135" Type="http://schemas.openxmlformats.org/officeDocument/2006/relationships/hyperlink" Target="https://portal.3gpp.org/desktopmodules/WorkItem/WorkItemDetails.aspx?workitemId=850047" TargetMode="External"/><Relationship Id="rId136" Type="http://schemas.openxmlformats.org/officeDocument/2006/relationships/hyperlink" Target="https://www.3gpp.org/ftp/TSG_SA/WG5_TM/TSGS5_150/Docs/S5-235059.zip" TargetMode="External"/><Relationship Id="rId137" Type="http://schemas.openxmlformats.org/officeDocument/2006/relationships/hyperlink" Target="https://webapp.etsi.org/teldir/ListPersDetails.asp?PersId=81420" TargetMode="External"/><Relationship Id="rId138" Type="http://schemas.openxmlformats.org/officeDocument/2006/relationships/hyperlink" Target="https://portal.3gpp.org/ngppapp/CreateTdoc.aspx?mode=view&amp;contributionId=1298069" TargetMode="External"/><Relationship Id="rId139" Type="http://schemas.openxmlformats.org/officeDocument/2006/relationships/hyperlink" Target="https://portal.3gpp.org/ngppapp/CreateTdoc.aspx?mode=view&amp;contributionId=1479945"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desktopmodules/Specifications/SpecificationDetails.aspx?specificationId=1882" TargetMode="External"/><Relationship Id="rId142" Type="http://schemas.openxmlformats.org/officeDocument/2006/relationships/hyperlink" Target="https://portal.3gpp.org/desktopmodules/WorkItem/WorkItemDetails.aspx?workitemId=850047" TargetMode="External"/><Relationship Id="rId143" Type="http://schemas.openxmlformats.org/officeDocument/2006/relationships/hyperlink" Target="https://www.3gpp.org/ftp/TSG_SA/WG5_TM/TSGS5_150/Docs/S5-235060.zip" TargetMode="External"/><Relationship Id="rId144" Type="http://schemas.openxmlformats.org/officeDocument/2006/relationships/hyperlink" Target="https://webapp.etsi.org/teldir/ListPersDetails.asp?PersId=81420"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WorkItem/WorkItemDetails.aspx?workitemId=990026" TargetMode="External"/><Relationship Id="rId147" Type="http://schemas.openxmlformats.org/officeDocument/2006/relationships/hyperlink" Target="https://www.3gpp.org/ftp/TSG_SA/WG5_TM/TSGS5_150/Docs/S5-235061.zip" TargetMode="External"/><Relationship Id="rId148" Type="http://schemas.openxmlformats.org/officeDocument/2006/relationships/hyperlink" Target="https://webapp.etsi.org/teldir/ListPersDetails.asp?PersId=75251" TargetMode="External"/><Relationship Id="rId149" Type="http://schemas.openxmlformats.org/officeDocument/2006/relationships/hyperlink" Target="https://portal.3gpp.org/ngppapp/CreateTdoc.aspx?mode=view&amp;contributionId=1479949" TargetMode="External"/><Relationship Id="rId150" Type="http://schemas.openxmlformats.org/officeDocument/2006/relationships/hyperlink" Target="https://portal.3gpp.org/desktopmodules/Release/ReleaseDetails.aspx?releaseId=192" TargetMode="External"/><Relationship Id="rId151" Type="http://schemas.openxmlformats.org/officeDocument/2006/relationships/hyperlink" Target="https://portal.3gpp.org/desktopmodules/Specifications/SpecificationDetails.aspx?specificationId=1882" TargetMode="External"/><Relationship Id="rId152" Type="http://schemas.openxmlformats.org/officeDocument/2006/relationships/hyperlink" Target="https://portal.3gpp.org/desktopmodules/WorkItem/WorkItemDetails.aspx?workitemId=480004" TargetMode="External"/><Relationship Id="rId153" Type="http://schemas.openxmlformats.org/officeDocument/2006/relationships/hyperlink" Target="https://www.3gpp.org/ftp/TSG_SA/WG5_TM/TSGS5_150/Docs/S5-235062.zip" TargetMode="External"/><Relationship Id="rId154" Type="http://schemas.openxmlformats.org/officeDocument/2006/relationships/hyperlink" Target="https://webapp.etsi.org/teldir/ListPersDetails.asp?PersId=75251" TargetMode="External"/><Relationship Id="rId155" Type="http://schemas.openxmlformats.org/officeDocument/2006/relationships/hyperlink" Target="https://portal.3gpp.org/ngppapp/CreateTdoc.aspx?mode=view&amp;contributionId=1479948" TargetMode="External"/><Relationship Id="rId156" Type="http://schemas.openxmlformats.org/officeDocument/2006/relationships/hyperlink" Target="https://portal.3gpp.org/desktopmodules/Release/ReleaseDetails.aspx?releaseId=191" TargetMode="External"/><Relationship Id="rId157" Type="http://schemas.openxmlformats.org/officeDocument/2006/relationships/hyperlink" Target="https://portal.3gpp.org/desktopmodules/Specifications/SpecificationDetails.aspx?specificationId=1882" TargetMode="External"/><Relationship Id="rId158" Type="http://schemas.openxmlformats.org/officeDocument/2006/relationships/hyperlink" Target="https://portal.3gpp.org/desktopmodules/WorkItem/WorkItemDetails.aspx?workitemId=750033" TargetMode="External"/><Relationship Id="rId159" Type="http://schemas.openxmlformats.org/officeDocument/2006/relationships/hyperlink" Target="https://www.3gpp.org/ftp/TSG_SA/WG5_TM/TSGS5_150/Docs/S5-235063.zip" TargetMode="External"/><Relationship Id="rId160" Type="http://schemas.openxmlformats.org/officeDocument/2006/relationships/hyperlink" Target="https://webapp.etsi.org/teldir/ListPersDetails.asp?PersId=75251" TargetMode="External"/><Relationship Id="rId161" Type="http://schemas.openxmlformats.org/officeDocument/2006/relationships/hyperlink" Target="https://portal.3gpp.org/ngppapp/CreateTdoc.aspx?mode=view&amp;contributionId=1479947" TargetMode="External"/><Relationship Id="rId162" Type="http://schemas.openxmlformats.org/officeDocument/2006/relationships/hyperlink" Target="https://portal.3gpp.org/desktopmodules/Release/ReleaseDetails.aspx?releaseId=190" TargetMode="External"/><Relationship Id="rId163" Type="http://schemas.openxmlformats.org/officeDocument/2006/relationships/hyperlink" Target="https://portal.3gpp.org/desktopmodules/Specifications/SpecificationDetails.aspx?specificationId=1882" TargetMode="External"/><Relationship Id="rId164" Type="http://schemas.openxmlformats.org/officeDocument/2006/relationships/hyperlink" Target="https://portal.3gpp.org/desktopmodules/WorkItem/WorkItemDetails.aspx?workitemId=480004" TargetMode="External"/><Relationship Id="rId165" Type="http://schemas.openxmlformats.org/officeDocument/2006/relationships/hyperlink" Target="https://www.3gpp.org/ftp/TSG_SA/WG5_TM/TSGS5_150/Docs/S5-235064.zip" TargetMode="External"/><Relationship Id="rId166" Type="http://schemas.openxmlformats.org/officeDocument/2006/relationships/hyperlink" Target="https://webapp.etsi.org/teldir/ListPersDetails.asp?PersId=75251" TargetMode="External"/><Relationship Id="rId167" Type="http://schemas.openxmlformats.org/officeDocument/2006/relationships/hyperlink" Target="https://portal.3gpp.org/desktopmodules/Release/ReleaseDetails.aspx?releaseId=189" TargetMode="External"/><Relationship Id="rId168" Type="http://schemas.openxmlformats.org/officeDocument/2006/relationships/hyperlink" Target="https://portal.3gpp.org/desktopmodules/Specifications/SpecificationDetails.aspx?specificationId=1882" TargetMode="External"/><Relationship Id="rId169" Type="http://schemas.openxmlformats.org/officeDocument/2006/relationships/hyperlink" Target="https://portal.3gpp.org/desktopmodules/WorkItem/WorkItemDetails.aspx?workitemId=480004" TargetMode="External"/><Relationship Id="rId170" Type="http://schemas.openxmlformats.org/officeDocument/2006/relationships/hyperlink" Target="https://www.3gpp.org/ftp/TSG_SA/WG5_TM/TSGS5_150/Docs/S5-235065.zip" TargetMode="External"/><Relationship Id="rId171" Type="http://schemas.openxmlformats.org/officeDocument/2006/relationships/hyperlink" Target="https://webapp.etsi.org/teldir/ListPersDetails.asp?PersId=75251" TargetMode="External"/><Relationship Id="rId172" Type="http://schemas.openxmlformats.org/officeDocument/2006/relationships/hyperlink" Target="https://portal.3gpp.org/desktopmodules/Release/ReleaseDetails.aspx?releaseId=187" TargetMode="External"/><Relationship Id="rId173" Type="http://schemas.openxmlformats.org/officeDocument/2006/relationships/hyperlink" Target="https://portal.3gpp.org/desktopmodules/Specifications/SpecificationDetails.aspx?specificationId=1882" TargetMode="External"/><Relationship Id="rId174" Type="http://schemas.openxmlformats.org/officeDocument/2006/relationships/hyperlink" Target="https://portal.3gpp.org/desktopmodules/WorkItem/WorkItemDetails.aspx?workitemId=480004" TargetMode="External"/><Relationship Id="rId175" Type="http://schemas.openxmlformats.org/officeDocument/2006/relationships/hyperlink" Target="https://www.3gpp.org/ftp/TSG_SA/WG5_TM/TSGS5_150/Docs/S5-235066.zip" TargetMode="External"/><Relationship Id="rId176" Type="http://schemas.openxmlformats.org/officeDocument/2006/relationships/hyperlink" Target="https://webapp.etsi.org/teldir/ListPersDetails.asp?PersId=75251" TargetMode="External"/><Relationship Id="rId177" Type="http://schemas.openxmlformats.org/officeDocument/2006/relationships/hyperlink" Target="https://portal.3gpp.org/desktopmodules/Release/ReleaseDetails.aspx?releaseId=186" TargetMode="External"/><Relationship Id="rId178" Type="http://schemas.openxmlformats.org/officeDocument/2006/relationships/hyperlink" Target="https://portal.3gpp.org/desktopmodules/Specifications/SpecificationDetails.aspx?specificationId=1882" TargetMode="External"/><Relationship Id="rId179" Type="http://schemas.openxmlformats.org/officeDocument/2006/relationships/hyperlink" Target="https://portal.3gpp.org/desktopmodules/WorkItem/WorkItemDetails.aspx?workitemId=480004" TargetMode="External"/><Relationship Id="rId180" Type="http://schemas.openxmlformats.org/officeDocument/2006/relationships/hyperlink" Target="https://www.3gpp.org/ftp/TSG_SA/WG5_TM/TSGS5_150/Docs/S5-235067.zip" TargetMode="External"/><Relationship Id="rId181" Type="http://schemas.openxmlformats.org/officeDocument/2006/relationships/hyperlink" Target="https://webapp.etsi.org/teldir/ListPersDetails.asp?PersId=75251" TargetMode="External"/><Relationship Id="rId182" Type="http://schemas.openxmlformats.org/officeDocument/2006/relationships/hyperlink" Target="https://portal.3gpp.org/desktopmodules/Release/ReleaseDetails.aspx?releaseId=185" TargetMode="External"/><Relationship Id="rId183" Type="http://schemas.openxmlformats.org/officeDocument/2006/relationships/hyperlink" Target="https://portal.3gpp.org/desktopmodules/Specifications/SpecificationDetails.aspx?specificationId=1882" TargetMode="External"/><Relationship Id="rId184" Type="http://schemas.openxmlformats.org/officeDocument/2006/relationships/hyperlink" Target="https://portal.3gpp.org/desktopmodules/WorkItem/WorkItemDetails.aspx?workitemId=480004" TargetMode="External"/><Relationship Id="rId185" Type="http://schemas.openxmlformats.org/officeDocument/2006/relationships/hyperlink" Target="https://www.3gpp.org/ftp/TSG_SA/WG5_TM/TSGS5_150/Docs/S5-235068.zip" TargetMode="External"/><Relationship Id="rId186" Type="http://schemas.openxmlformats.org/officeDocument/2006/relationships/hyperlink" Target="https://webapp.etsi.org/teldir/ListPersDetails.asp?PersId=81420" TargetMode="External"/><Relationship Id="rId187" Type="http://schemas.openxmlformats.org/officeDocument/2006/relationships/hyperlink" Target="https://portal.3gpp.org/desktopmodules/Release/ReleaseDetails.aspx?releaseId=192" TargetMode="External"/><Relationship Id="rId188" Type="http://schemas.openxmlformats.org/officeDocument/2006/relationships/hyperlink" Target="https://portal.3gpp.org/desktopmodules/Specifications/SpecificationDetails.aspx?specificationId=1542" TargetMode="External"/><Relationship Id="rId189" Type="http://schemas.openxmlformats.org/officeDocument/2006/relationships/hyperlink" Target="https://portal.3gpp.org/desktopmodules/WorkItem/WorkItemDetails.aspx?workitemId=850047" TargetMode="External"/><Relationship Id="rId190" Type="http://schemas.openxmlformats.org/officeDocument/2006/relationships/hyperlink" Target="https://www.3gpp.org/ftp/TSG_SA/WG5_TM/TSGS5_150/Docs/S5-235069.zip" TargetMode="External"/><Relationship Id="rId191" Type="http://schemas.openxmlformats.org/officeDocument/2006/relationships/hyperlink" Target="https://webapp.etsi.org/teldir/ListPersDetails.asp?PersId=81420"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desktopmodules/Specifications/SpecificationDetails.aspx?specificationId=3400" TargetMode="External"/><Relationship Id="rId194" Type="http://schemas.openxmlformats.org/officeDocument/2006/relationships/hyperlink" Target="https://portal.3gpp.org/desktopmodules/WorkItem/WorkItemDetails.aspx?workitemId=850047" TargetMode="External"/><Relationship Id="rId195" Type="http://schemas.openxmlformats.org/officeDocument/2006/relationships/hyperlink" Target="https://webapp.etsi.org/teldir/ListPersDetails.asp?PersId=81420"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desktopmodules/Specifications/SpecificationDetails.aspx?specificationId=1542" TargetMode="External"/><Relationship Id="rId198" Type="http://schemas.openxmlformats.org/officeDocument/2006/relationships/hyperlink" Target="https://portal.3gpp.org/desktopmodules/WorkItem/WorkItemDetails.aspx?workitemId=920042" TargetMode="External"/><Relationship Id="rId199" Type="http://schemas.openxmlformats.org/officeDocument/2006/relationships/hyperlink" Target="https://webapp.etsi.org/teldir/ListPersDetails.asp?PersId=81420"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Specifications/SpecificationDetails.aspx?specificationId=3400" TargetMode="External"/><Relationship Id="rId202" Type="http://schemas.openxmlformats.org/officeDocument/2006/relationships/hyperlink" Target="https://portal.3gpp.org/desktopmodules/WorkItem/WorkItemDetails.aspx?workitemId=920042" TargetMode="External"/><Relationship Id="rId203" Type="http://schemas.openxmlformats.org/officeDocument/2006/relationships/hyperlink" Target="https://www.3gpp.org/ftp/TSG_SA/WG5_TM/TSGS5_150/Docs/S5-235072.zip" TargetMode="External"/><Relationship Id="rId204" Type="http://schemas.openxmlformats.org/officeDocument/2006/relationships/hyperlink" Target="https://webapp.etsi.org/teldir/ListPersDetails.asp?PersId=49147" TargetMode="External"/><Relationship Id="rId205" Type="http://schemas.openxmlformats.org/officeDocument/2006/relationships/hyperlink" Target="https://portal.3gpp.org/ngppapp/CreateTdoc.aspx?mode=view&amp;contributionId=1490949" TargetMode="External"/><Relationship Id="rId206" Type="http://schemas.openxmlformats.org/officeDocument/2006/relationships/hyperlink" Target="https://portal.3gpp.org/desktopmodules/Release/ReleaseDetails.aspx?releaseId=191" TargetMode="External"/><Relationship Id="rId207" Type="http://schemas.openxmlformats.org/officeDocument/2006/relationships/hyperlink" Target="https://portal.3gpp.org/desktopmodules/Specifications/SpecificationDetails.aspx?specificationId=3400" TargetMode="External"/><Relationship Id="rId208" Type="http://schemas.openxmlformats.org/officeDocument/2006/relationships/hyperlink" Target="https://portal.3gpp.org/desktopmodules/WorkItem/WorkItemDetails.aspx?workitemId=850034" TargetMode="External"/><Relationship Id="rId209" Type="http://schemas.openxmlformats.org/officeDocument/2006/relationships/hyperlink" Target="https://www.3gpp.org/ftp/TSG_SA/WG5_TM/TSGS5_150/Docs/S5-235073.zip" TargetMode="External"/><Relationship Id="rId210" Type="http://schemas.openxmlformats.org/officeDocument/2006/relationships/hyperlink" Target="https://webapp.etsi.org/teldir/ListPersDetails.asp?PersId=49147" TargetMode="External"/><Relationship Id="rId211" Type="http://schemas.openxmlformats.org/officeDocument/2006/relationships/hyperlink" Target="https://portal.3gpp.org/ngppapp/CreateTdoc.aspx?mode=view&amp;contributionId=1490950"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desktopmodules/Specifications/SpecificationDetails.aspx?specificationId=3400" TargetMode="External"/><Relationship Id="rId214" Type="http://schemas.openxmlformats.org/officeDocument/2006/relationships/hyperlink" Target="https://portal.3gpp.org/desktopmodules/WorkItem/WorkItemDetails.aspx?workitemId=850034" TargetMode="External"/><Relationship Id="rId215" Type="http://schemas.openxmlformats.org/officeDocument/2006/relationships/hyperlink" Target="https://www.3gpp.org/ftp/TSG_SA/WG5_TM/TSGS5_150/Docs/S5-235074.zip" TargetMode="External"/><Relationship Id="rId216" Type="http://schemas.openxmlformats.org/officeDocument/2006/relationships/hyperlink" Target="https://webapp.etsi.org/teldir/ListPersDetails.asp?PersId=49147" TargetMode="External"/><Relationship Id="rId217" Type="http://schemas.openxmlformats.org/officeDocument/2006/relationships/hyperlink" Target="https://portal.3gpp.org/ngppapp/CreateTdoc.aspx?mode=view&amp;contributionId=1490951" TargetMode="External"/><Relationship Id="rId218"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Specifications/SpecificationDetails.aspx?specificationId=3400" TargetMode="External"/><Relationship Id="rId220" Type="http://schemas.openxmlformats.org/officeDocument/2006/relationships/hyperlink" Target="https://portal.3gpp.org/desktopmodules/WorkItem/WorkItemDetails.aspx?workitemId=850034" TargetMode="External"/><Relationship Id="rId221" Type="http://schemas.openxmlformats.org/officeDocument/2006/relationships/hyperlink" Target="https://webapp.etsi.org/teldir/ListPersDetails.asp?PersId=49147" TargetMode="External"/><Relationship Id="rId222" Type="http://schemas.openxmlformats.org/officeDocument/2006/relationships/hyperlink" Target="https://portal.3gpp.org/desktopmodules/Release/ReleaseDetails.aspx?releaseId=191" TargetMode="External"/><Relationship Id="rId223" Type="http://schemas.openxmlformats.org/officeDocument/2006/relationships/hyperlink" Target="https://portal.3gpp.org/desktopmodules/Specifications/SpecificationDetails.aspx?specificationId=3400" TargetMode="External"/><Relationship Id="rId224" Type="http://schemas.openxmlformats.org/officeDocument/2006/relationships/hyperlink" Target="https://portal.3gpp.org/desktopmodules/WorkItem/WorkItemDetails.aspx?workitemId=850034" TargetMode="External"/><Relationship Id="rId225" Type="http://schemas.openxmlformats.org/officeDocument/2006/relationships/hyperlink" Target="https://webapp.etsi.org/teldir/ListPersDetails.asp?PersId=49147" TargetMode="External"/><Relationship Id="rId226" Type="http://schemas.openxmlformats.org/officeDocument/2006/relationships/hyperlink" Target="https://portal.3gpp.org/desktopmodules/Release/ReleaseDetails.aspx?releaseId=192" TargetMode="External"/><Relationship Id="rId227" Type="http://schemas.openxmlformats.org/officeDocument/2006/relationships/hyperlink" Target="https://portal.3gpp.org/desktopmodules/Specifications/SpecificationDetails.aspx?specificationId=3400" TargetMode="External"/><Relationship Id="rId228" Type="http://schemas.openxmlformats.org/officeDocument/2006/relationships/hyperlink" Target="https://portal.3gpp.org/desktopmodules/WorkItem/WorkItemDetails.aspx?workitemId=850034" TargetMode="External"/><Relationship Id="rId229" Type="http://schemas.openxmlformats.org/officeDocument/2006/relationships/hyperlink" Target="https://webapp.etsi.org/teldir/ListPersDetails.asp?PersId=49147"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Specifications/SpecificationDetails.aspx?specificationId=3400" TargetMode="External"/><Relationship Id="rId232" Type="http://schemas.openxmlformats.org/officeDocument/2006/relationships/hyperlink" Target="https://portal.3gpp.org/desktopmodules/WorkItem/WorkItemDetails.aspx?workitemId=850034" TargetMode="External"/><Relationship Id="rId233" Type="http://schemas.openxmlformats.org/officeDocument/2006/relationships/hyperlink" Target="https://www.3gpp.org/ftp/TSG_SA/WG5_TM/TSGS5_150/Docs/S5-235078.zip" TargetMode="External"/><Relationship Id="rId234" Type="http://schemas.openxmlformats.org/officeDocument/2006/relationships/hyperlink" Target="https://webapp.etsi.org/teldir/ListPersDetails.asp?PersId=49147" TargetMode="External"/><Relationship Id="rId235" Type="http://schemas.openxmlformats.org/officeDocument/2006/relationships/hyperlink" Target="https://portal.3gpp.org/ngppapp/CreateTdoc.aspx?mode=view&amp;contributionId=1479917" TargetMode="External"/><Relationship Id="rId236" Type="http://schemas.openxmlformats.org/officeDocument/2006/relationships/hyperlink" Target="https://portal.3gpp.org/desktopmodules/Release/ReleaseDetails.aspx?releaseId=191" TargetMode="External"/><Relationship Id="rId237" Type="http://schemas.openxmlformats.org/officeDocument/2006/relationships/hyperlink" Target="https://portal.3gpp.org/desktopmodules/Specifications/SpecificationDetails.aspx?specificationId=3400" TargetMode="External"/><Relationship Id="rId238" Type="http://schemas.openxmlformats.org/officeDocument/2006/relationships/hyperlink" Target="https://portal.3gpp.org/desktopmodules/WorkItem/WorkItemDetails.aspx?workitemId=850034" TargetMode="External"/><Relationship Id="rId239" Type="http://schemas.openxmlformats.org/officeDocument/2006/relationships/hyperlink" Target="https://www.3gpp.org/ftp/TSG_SA/WG5_TM/TSGS5_150/Docs/S5-235079.zip" TargetMode="External"/><Relationship Id="rId240" Type="http://schemas.openxmlformats.org/officeDocument/2006/relationships/hyperlink" Target="https://webapp.etsi.org/teldir/ListPersDetails.asp?PersId=49147" TargetMode="External"/><Relationship Id="rId241" Type="http://schemas.openxmlformats.org/officeDocument/2006/relationships/hyperlink" Target="https://portal.3gpp.org/ngppapp/CreateTdoc.aspx?mode=view&amp;contributionId=1479918" TargetMode="External"/><Relationship Id="rId24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Specifications/SpecificationDetails.aspx?specificationId=3400" TargetMode="External"/><Relationship Id="rId244" Type="http://schemas.openxmlformats.org/officeDocument/2006/relationships/hyperlink" Target="https://portal.3gpp.org/desktopmodules/WorkItem/WorkItemDetails.aspx?workitemId=850034" TargetMode="External"/><Relationship Id="rId245" Type="http://schemas.openxmlformats.org/officeDocument/2006/relationships/hyperlink" Target="https://www.3gpp.org/ftp/TSG_SA/WG5_TM/TSGS5_150/Docs/S5-235080.zip" TargetMode="External"/><Relationship Id="rId246" Type="http://schemas.openxmlformats.org/officeDocument/2006/relationships/hyperlink" Target="https://webapp.etsi.org/teldir/ListPersDetails.asp?PersId=49147"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portal.3gpp.org/desktopmodules/Specifications/SpecificationDetails.aspx?specificationId=3400" TargetMode="External"/><Relationship Id="rId249" Type="http://schemas.openxmlformats.org/officeDocument/2006/relationships/hyperlink" Target="https://portal.3gpp.org/desktopmodules/WorkItem/WorkItemDetails.aspx?workitemId=850034" TargetMode="External"/><Relationship Id="rId250" Type="http://schemas.openxmlformats.org/officeDocument/2006/relationships/hyperlink" Target="https://www.3gpp.org/ftp/TSG_SA/WG5_TM/TSGS5_150/Docs/S5-235081.zip" TargetMode="External"/><Relationship Id="rId251" Type="http://schemas.openxmlformats.org/officeDocument/2006/relationships/hyperlink" Target="https://webapp.etsi.org/teldir/ListPersDetails.asp?PersId=49147"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desktopmodules/Specifications/SpecificationDetails.aspx?specificationId=3400" TargetMode="External"/><Relationship Id="rId254" Type="http://schemas.openxmlformats.org/officeDocument/2006/relationships/hyperlink" Target="https://portal.3gpp.org/desktopmodules/WorkItem/WorkItemDetails.aspx?workitemId=870024" TargetMode="External"/><Relationship Id="rId255" Type="http://schemas.openxmlformats.org/officeDocument/2006/relationships/hyperlink" Target="https://www.3gpp.org/ftp/TSG_SA/WG5_TM/TSGS5_150/Docs/S5-235082.zip" TargetMode="External"/><Relationship Id="rId256" Type="http://schemas.openxmlformats.org/officeDocument/2006/relationships/hyperlink" Target="https://webapp.etsi.org/teldir/ListPersDetails.asp?PersId=49147" TargetMode="External"/><Relationship Id="rId257"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400" TargetMode="External"/><Relationship Id="rId259" Type="http://schemas.openxmlformats.org/officeDocument/2006/relationships/hyperlink" Target="https://portal.3gpp.org/desktopmodules/WorkItem/WorkItemDetails.aspx?workitemId=870024" TargetMode="External"/><Relationship Id="rId260" Type="http://schemas.openxmlformats.org/officeDocument/2006/relationships/hyperlink" Target="https://www.3gpp.org/ftp/TSG_SA/WG5_TM/TSGS5_150/Docs/S5-235083.zip" TargetMode="External"/><Relationship Id="rId261" Type="http://schemas.openxmlformats.org/officeDocument/2006/relationships/hyperlink" Target="https://webapp.etsi.org/teldir/ListPersDetails.asp?PersId=49147" TargetMode="External"/><Relationship Id="rId262" Type="http://schemas.openxmlformats.org/officeDocument/2006/relationships/hyperlink" Target="https://portal.3gpp.org/desktopmodules/Release/ReleaseDetails.aspx?releaseId=191" TargetMode="External"/><Relationship Id="rId263" Type="http://schemas.openxmlformats.org/officeDocument/2006/relationships/hyperlink" Target="https://portal.3gpp.org/desktopmodules/Specifications/SpecificationDetails.aspx?specificationId=3400" TargetMode="External"/><Relationship Id="rId264" Type="http://schemas.openxmlformats.org/officeDocument/2006/relationships/hyperlink" Target="https://portal.3gpp.org/desktopmodules/WorkItem/WorkItemDetails.aspx?workitemId=850034" TargetMode="External"/><Relationship Id="rId265" Type="http://schemas.openxmlformats.org/officeDocument/2006/relationships/hyperlink" Target="https://www.3gpp.org/ftp/TSG_SA/WG5_TM/TSGS5_150/Docs/S5-235084.zip" TargetMode="External"/><Relationship Id="rId266" Type="http://schemas.openxmlformats.org/officeDocument/2006/relationships/hyperlink" Target="https://webapp.etsi.org/teldir/ListPersDetails.asp?PersId=49147" TargetMode="External"/><Relationship Id="rId267" Type="http://schemas.openxmlformats.org/officeDocument/2006/relationships/hyperlink" Target="https://portal.3gpp.org/desktopmodules/Release/ReleaseDetails.aspx?releaseId=192" TargetMode="External"/><Relationship Id="rId268" Type="http://schemas.openxmlformats.org/officeDocument/2006/relationships/hyperlink" Target="https://portal.3gpp.org/desktopmodules/Specifications/SpecificationDetails.aspx?specificationId=3400" TargetMode="External"/><Relationship Id="rId269" Type="http://schemas.openxmlformats.org/officeDocument/2006/relationships/hyperlink" Target="https://portal.3gpp.org/desktopmodules/WorkItem/WorkItemDetails.aspx?workitemId=850034" TargetMode="External"/><Relationship Id="rId270" Type="http://schemas.openxmlformats.org/officeDocument/2006/relationships/hyperlink" Target="https://www.3gpp.org/ftp/TSG_SA/WG5_TM/TSGS5_150/Docs/S5-235085.zip" TargetMode="External"/><Relationship Id="rId271" Type="http://schemas.openxmlformats.org/officeDocument/2006/relationships/hyperlink" Target="https://webapp.etsi.org/teldir/ListPersDetails.asp?PersId=49147"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desktopmodules/Specifications/SpecificationDetails.aspx?specificationId=3400" TargetMode="External"/><Relationship Id="rId274" Type="http://schemas.openxmlformats.org/officeDocument/2006/relationships/hyperlink" Target="https://portal.3gpp.org/desktopmodules/WorkItem/WorkItemDetails.aspx?workitemId=850034" TargetMode="External"/><Relationship Id="rId275" Type="http://schemas.openxmlformats.org/officeDocument/2006/relationships/hyperlink" Target="https://www.3gpp.org/ftp/TSG_SA/WG5_TM/TSGS5_150/Docs/S5-235086.zip" TargetMode="External"/><Relationship Id="rId276" Type="http://schemas.openxmlformats.org/officeDocument/2006/relationships/hyperlink" Target="https://webapp.etsi.org/teldir/ListPersDetails.asp?PersId=49147" TargetMode="External"/><Relationship Id="rId277" Type="http://schemas.openxmlformats.org/officeDocument/2006/relationships/hyperlink" Target="https://portal.3gpp.org/desktopmodules/WorkItem/WorkItemDetails.aspx?workitemId=850034" TargetMode="External"/><Relationship Id="rId278" Type="http://schemas.openxmlformats.org/officeDocument/2006/relationships/hyperlink" Target="https://www.3gpp.org/ftp/TSG_SA/WG5_TM/TSGS5_150/Docs/S5-235087.zip" TargetMode="External"/><Relationship Id="rId279" Type="http://schemas.openxmlformats.org/officeDocument/2006/relationships/hyperlink" Target="https://webapp.etsi.org/teldir/ListPersDetails.asp?PersId=49147" TargetMode="External"/><Relationship Id="rId280" Type="http://schemas.openxmlformats.org/officeDocument/2006/relationships/hyperlink" Target="https://portal.3gpp.org/ngppapp/CreateTdoc.aspx?mode=view&amp;contributionId=1479919" TargetMode="External"/><Relationship Id="rId281" Type="http://schemas.openxmlformats.org/officeDocument/2006/relationships/hyperlink" Target="https://portal.3gpp.org/desktopmodules/Release/ReleaseDetails.aspx?releaseId=191" TargetMode="External"/><Relationship Id="rId282" Type="http://schemas.openxmlformats.org/officeDocument/2006/relationships/hyperlink" Target="https://portal.3gpp.org/desktopmodules/Specifications/SpecificationDetails.aspx?specificationId=3400" TargetMode="External"/><Relationship Id="rId283" Type="http://schemas.openxmlformats.org/officeDocument/2006/relationships/hyperlink" Target="https://portal.3gpp.org/desktopmodules/WorkItem/WorkItemDetails.aspx?workitemId=850034" TargetMode="External"/><Relationship Id="rId284" Type="http://schemas.openxmlformats.org/officeDocument/2006/relationships/hyperlink" Target="https://www.3gpp.org/ftp/TSG_SA/WG5_TM/TSGS5_150/Docs/S5-235088.zip" TargetMode="External"/><Relationship Id="rId285" Type="http://schemas.openxmlformats.org/officeDocument/2006/relationships/hyperlink" Target="https://webapp.etsi.org/teldir/ListPersDetails.asp?PersId=49147" TargetMode="External"/><Relationship Id="rId286" Type="http://schemas.openxmlformats.org/officeDocument/2006/relationships/hyperlink" Target="https://portal.3gpp.org/ngppapp/CreateTdoc.aspx?mode=view&amp;contributionId=1479920" TargetMode="External"/><Relationship Id="rId287" Type="http://schemas.openxmlformats.org/officeDocument/2006/relationships/hyperlink" Target="https://portal.3gpp.org/desktopmodules/Release/ReleaseDetails.aspx?releaseId=192" TargetMode="External"/><Relationship Id="rId288" Type="http://schemas.openxmlformats.org/officeDocument/2006/relationships/hyperlink" Target="https://portal.3gpp.org/desktopmodules/Specifications/SpecificationDetails.aspx?specificationId=3400" TargetMode="External"/><Relationship Id="rId289" Type="http://schemas.openxmlformats.org/officeDocument/2006/relationships/hyperlink" Target="https://portal.3gpp.org/desktopmodules/WorkItem/WorkItemDetails.aspx?workitemId=850034" TargetMode="External"/><Relationship Id="rId290" Type="http://schemas.openxmlformats.org/officeDocument/2006/relationships/hyperlink" Target="https://www.3gpp.org/ftp/TSG_SA/WG5_TM/TSGS5_150/Docs/S5-235089.zip" TargetMode="External"/><Relationship Id="rId291" Type="http://schemas.openxmlformats.org/officeDocument/2006/relationships/hyperlink" Target="https://webapp.etsi.org/teldir/ListPersDetails.asp?PersId=49147" TargetMode="External"/><Relationship Id="rId292" Type="http://schemas.openxmlformats.org/officeDocument/2006/relationships/hyperlink" Target="https://portal.3gpp.org/ngppapp/CreateTdoc.aspx?mode=view&amp;contributionId=1479921"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Specifications/SpecificationDetails.aspx?specificationId=3400" TargetMode="External"/><Relationship Id="rId295" Type="http://schemas.openxmlformats.org/officeDocument/2006/relationships/hyperlink" Target="https://portal.3gpp.org/desktopmodules/WorkItem/WorkItemDetails.aspx?workitemId=850034" TargetMode="External"/><Relationship Id="rId296" Type="http://schemas.openxmlformats.org/officeDocument/2006/relationships/hyperlink" Target="https://www.3gpp.org/ftp/TSG_SA/WG5_TM/TSGS5_150/Docs/S5-235090.zip" TargetMode="External"/><Relationship Id="rId297" Type="http://schemas.openxmlformats.org/officeDocument/2006/relationships/hyperlink" Target="https://webapp.etsi.org/teldir/ListPersDetails.asp?PersId=49147" TargetMode="External"/><Relationship Id="rId298" Type="http://schemas.openxmlformats.org/officeDocument/2006/relationships/hyperlink" Target="https://portal.3gpp.org/ngppapp/CreateTdoc.aspx?mode=view&amp;contributionId=1479922"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3400" TargetMode="External"/><Relationship Id="rId301" Type="http://schemas.openxmlformats.org/officeDocument/2006/relationships/hyperlink" Target="https://portal.3gpp.org/desktopmodules/WorkItem/WorkItemDetails.aspx?workitemId=870024" TargetMode="External"/><Relationship Id="rId302" Type="http://schemas.openxmlformats.org/officeDocument/2006/relationships/hyperlink" Target="https://www.3gpp.org/ftp/TSG_SA/WG5_TM/TSGS5_150/Docs/S5-235091.zip" TargetMode="External"/><Relationship Id="rId303" Type="http://schemas.openxmlformats.org/officeDocument/2006/relationships/hyperlink" Target="https://webapp.etsi.org/teldir/ListPersDetails.asp?PersId=49147"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Specifications/SpecificationDetails.aspx?specificationId=3400" TargetMode="External"/><Relationship Id="rId306" Type="http://schemas.openxmlformats.org/officeDocument/2006/relationships/hyperlink" Target="https://portal.3gpp.org/desktopmodules/WorkItem/WorkItemDetails.aspx?workitemId=870024" TargetMode="External"/><Relationship Id="rId307" Type="http://schemas.openxmlformats.org/officeDocument/2006/relationships/hyperlink" Target="https://www.3gpp.org/ftp/TSG_SA/WG5_TM/TSGS5_150/Docs/S5-235092.zip" TargetMode="External"/><Relationship Id="rId308" Type="http://schemas.openxmlformats.org/officeDocument/2006/relationships/hyperlink" Target="https://webapp.etsi.org/teldir/ListPersDetails.asp?PersId=81420" TargetMode="External"/><Relationship Id="rId309" Type="http://schemas.openxmlformats.org/officeDocument/2006/relationships/hyperlink" Target="https://portal.3gpp.org/ngppapp/CreateTdoc.aspx?mode=view&amp;contributionId=1479755"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Specifications/SpecificationDetails.aspx?specificationId=4178" TargetMode="External"/><Relationship Id="rId312" Type="http://schemas.openxmlformats.org/officeDocument/2006/relationships/hyperlink" Target="https://portal.3gpp.org/desktopmodules/WorkItem/WorkItemDetails.aspx?workitemId=990026" TargetMode="External"/><Relationship Id="rId313" Type="http://schemas.openxmlformats.org/officeDocument/2006/relationships/hyperlink" Target="https://www.3gpp.org/ftp/TSG_SA/WG5_TM/TSGS5_150/Docs/S5-235093.zip" TargetMode="External"/><Relationship Id="rId314" Type="http://schemas.openxmlformats.org/officeDocument/2006/relationships/hyperlink" Target="https://webapp.etsi.org/teldir/ListPersDetails.asp?PersId=81420"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Specifications/SpecificationDetails.aspx?specificationId=4178" TargetMode="External"/><Relationship Id="rId317" Type="http://schemas.openxmlformats.org/officeDocument/2006/relationships/hyperlink" Target="https://portal.3gpp.org/desktopmodules/WorkItem/WorkItemDetails.aspx?workitemId=990026" TargetMode="External"/><Relationship Id="rId318" Type="http://schemas.openxmlformats.org/officeDocument/2006/relationships/hyperlink" Target="https://www.3gpp.org/ftp/TSG_SA/WG5_TM/TSGS5_150/Docs/S5-235094.zip" TargetMode="External"/><Relationship Id="rId319" Type="http://schemas.openxmlformats.org/officeDocument/2006/relationships/hyperlink" Target="https://webapp.etsi.org/teldir/ListPersDetails.asp?PersId=49147" TargetMode="External"/><Relationship Id="rId320" Type="http://schemas.openxmlformats.org/officeDocument/2006/relationships/hyperlink" Target="https://portal.3gpp.org/ngppapp/CreateTdoc.aspx?mode=view&amp;contributionId=1479923" TargetMode="External"/><Relationship Id="rId321" Type="http://schemas.openxmlformats.org/officeDocument/2006/relationships/hyperlink" Target="https://portal.3gpp.org/desktopmodules/Release/ReleaseDetails.aspx?releaseId=192" TargetMode="External"/><Relationship Id="rId322" Type="http://schemas.openxmlformats.org/officeDocument/2006/relationships/hyperlink" Target="https://portal.3gpp.org/desktopmodules/Specifications/SpecificationDetails.aspx?specificationId=3274" TargetMode="External"/><Relationship Id="rId323" Type="http://schemas.openxmlformats.org/officeDocument/2006/relationships/hyperlink" Target="https://portal.3gpp.org/desktopmodules/WorkItem/WorkItemDetails.aspx?workitemId=870024" TargetMode="External"/><Relationship Id="rId324" Type="http://schemas.openxmlformats.org/officeDocument/2006/relationships/hyperlink" Target="https://www.3gpp.org/ftp/TSG_SA/WG5_TM/TSGS5_150/Docs/S5-235095.zip" TargetMode="External"/><Relationship Id="rId325" Type="http://schemas.openxmlformats.org/officeDocument/2006/relationships/hyperlink" Target="https://webapp.etsi.org/teldir/ListPersDetails.asp?PersId=49147" TargetMode="External"/><Relationship Id="rId32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Specifications/SpecificationDetails.aspx?specificationId=3274" TargetMode="External"/><Relationship Id="rId328" Type="http://schemas.openxmlformats.org/officeDocument/2006/relationships/hyperlink" Target="https://portal.3gpp.org/desktopmodules/WorkItem/WorkItemDetails.aspx?workitemId=870024" TargetMode="External"/><Relationship Id="rId329" Type="http://schemas.openxmlformats.org/officeDocument/2006/relationships/hyperlink" Target="https://www.3gpp.org/ftp/TSG_SA/WG5_TM/TSGS5_150/Docs/S5-235096.zip" TargetMode="External"/><Relationship Id="rId330" Type="http://schemas.openxmlformats.org/officeDocument/2006/relationships/hyperlink" Target="https://webapp.etsi.org/teldir/ListPersDetails.asp?PersId=49147" TargetMode="External"/><Relationship Id="rId331" Type="http://schemas.openxmlformats.org/officeDocument/2006/relationships/hyperlink" Target="https://portal.3gpp.org/desktopmodules/WorkItem/WorkItemDetails.aspx?workitemId=850034" TargetMode="External"/><Relationship Id="rId332" Type="http://schemas.openxmlformats.org/officeDocument/2006/relationships/hyperlink" Target="https://www.3gpp.org/ftp/TSG_SA/WG5_TM/TSGS5_150/Docs/S5-235097.zip" TargetMode="External"/><Relationship Id="rId333" Type="http://schemas.openxmlformats.org/officeDocument/2006/relationships/hyperlink" Target="https://webapp.etsi.org/teldir/ListPersDetails.asp?PersId=75251" TargetMode="External"/><Relationship Id="rId334" Type="http://schemas.openxmlformats.org/officeDocument/2006/relationships/hyperlink" Target="https://portal.3gpp.org/ngppapp/CreateTdoc.aspx?mode=view&amp;contributionId=1479896" TargetMode="External"/><Relationship Id="rId335" Type="http://schemas.openxmlformats.org/officeDocument/2006/relationships/hyperlink" Target="https://portal.3gpp.org/desktopmodules/Release/ReleaseDetails.aspx?releaseId=190" TargetMode="External"/><Relationship Id="rId336" Type="http://schemas.openxmlformats.org/officeDocument/2006/relationships/hyperlink" Target="https://portal.3gpp.org/desktopmodules/Specifications/SpecificationDetails.aspx?specificationId=1882" TargetMode="External"/><Relationship Id="rId337" Type="http://schemas.openxmlformats.org/officeDocument/2006/relationships/hyperlink" Target="https://portal.3gpp.org/desktopmodules/WorkItem/WorkItemDetails.aspx?workitemId=750033" TargetMode="External"/><Relationship Id="rId338" Type="http://schemas.openxmlformats.org/officeDocument/2006/relationships/hyperlink" Target="https://www.3gpp.org/ftp/TSG_SA/WG5_TM/TSGS5_150/Docs/S5-235098.zip" TargetMode="External"/><Relationship Id="rId339" Type="http://schemas.openxmlformats.org/officeDocument/2006/relationships/hyperlink" Target="https://webapp.etsi.org/teldir/ListPersDetails.asp?PersId=75251" TargetMode="External"/><Relationship Id="rId340" Type="http://schemas.openxmlformats.org/officeDocument/2006/relationships/hyperlink" Target="https://portal.3gpp.org/ngppapp/CreateTdoc.aspx?mode=view&amp;contributionId=1479898" TargetMode="External"/><Relationship Id="rId341" Type="http://schemas.openxmlformats.org/officeDocument/2006/relationships/hyperlink" Target="https://portal.3gpp.org/desktopmodules/Release/ReleaseDetails.aspx?releaseId=191" TargetMode="External"/><Relationship Id="rId342" Type="http://schemas.openxmlformats.org/officeDocument/2006/relationships/hyperlink" Target="https://portal.3gpp.org/desktopmodules/Specifications/SpecificationDetails.aspx?specificationId=1882" TargetMode="External"/><Relationship Id="rId343" Type="http://schemas.openxmlformats.org/officeDocument/2006/relationships/hyperlink" Target="https://portal.3gpp.org/desktopmodules/WorkItem/WorkItemDetails.aspx?workitemId=750033" TargetMode="External"/><Relationship Id="rId344" Type="http://schemas.openxmlformats.org/officeDocument/2006/relationships/hyperlink" Target="https://www.3gpp.org/ftp/TSG_SA/WG5_TM/TSGS5_150/Docs/S5-235099.zip" TargetMode="External"/><Relationship Id="rId345" Type="http://schemas.openxmlformats.org/officeDocument/2006/relationships/hyperlink" Target="https://webapp.etsi.org/teldir/ListPersDetails.asp?PersId=75251" TargetMode="External"/><Relationship Id="rId346" Type="http://schemas.openxmlformats.org/officeDocument/2006/relationships/hyperlink" Target="https://portal.3gpp.org/ngppapp/CreateTdoc.aspx?mode=view&amp;contributionId=1479899"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Specifications/SpecificationDetails.aspx?specificationId=1882" TargetMode="External"/><Relationship Id="rId349" Type="http://schemas.openxmlformats.org/officeDocument/2006/relationships/hyperlink" Target="https://portal.3gpp.org/desktopmodules/WorkItem/WorkItemDetails.aspx?workitemId=750033" TargetMode="External"/><Relationship Id="rId350" Type="http://schemas.openxmlformats.org/officeDocument/2006/relationships/hyperlink" Target="https://www.3gpp.org/ftp/TSG_SA/WG5_TM/TSGS5_150/Docs/S5-235100.zip" TargetMode="External"/><Relationship Id="rId351" Type="http://schemas.openxmlformats.org/officeDocument/2006/relationships/hyperlink" Target="https://webapp.etsi.org/teldir/ListPersDetails.asp?PersId=49147"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desktopmodules/Specifications/SpecificationDetails.aspx?specificationId=4036" TargetMode="External"/><Relationship Id="rId354" Type="http://schemas.openxmlformats.org/officeDocument/2006/relationships/hyperlink" Target="https://portal.3gpp.org/desktopmodules/WorkItem/WorkItemDetails.aspx?workitemId=950039" TargetMode="External"/><Relationship Id="rId355" Type="http://schemas.openxmlformats.org/officeDocument/2006/relationships/hyperlink" Target="https://www.3gpp.org/ftp/TSG_SA/WG5_TM/TSGS5_150/Docs/S5-235101.zip" TargetMode="External"/><Relationship Id="rId356" Type="http://schemas.openxmlformats.org/officeDocument/2006/relationships/hyperlink" Target="https://webapp.etsi.org/teldir/ListPersDetails.asp?PersId=49147"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Specifications/SpecificationDetails.aspx?specificationId=4036" TargetMode="External"/><Relationship Id="rId359" Type="http://schemas.openxmlformats.org/officeDocument/2006/relationships/hyperlink" Target="https://portal.3gpp.org/desktopmodules/WorkItem/WorkItemDetails.aspx?workitemId=950039" TargetMode="External"/><Relationship Id="rId360" Type="http://schemas.openxmlformats.org/officeDocument/2006/relationships/hyperlink" Target="https://www.3gpp.org/ftp/TSG_SA/WG5_TM/TSGS5_150/Docs/S5-235102.zip" TargetMode="External"/><Relationship Id="rId361" Type="http://schemas.openxmlformats.org/officeDocument/2006/relationships/hyperlink" Target="https://webapp.etsi.org/teldir/ListPersDetails.asp?PersId=49147" TargetMode="External"/><Relationship Id="rId362"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Specifications/SpecificationDetails.aspx?specificationId=4036" TargetMode="External"/><Relationship Id="rId364" Type="http://schemas.openxmlformats.org/officeDocument/2006/relationships/hyperlink" Target="https://portal.3gpp.org/desktopmodules/WorkItem/WorkItemDetails.aspx?workitemId=950039" TargetMode="External"/><Relationship Id="rId365" Type="http://schemas.openxmlformats.org/officeDocument/2006/relationships/hyperlink" Target="https://www.3gpp.org/ftp/TSG_SA/WG5_TM/TSGS5_150/Docs/S5-235103.zip" TargetMode="External"/><Relationship Id="rId366" Type="http://schemas.openxmlformats.org/officeDocument/2006/relationships/hyperlink" Target="https://webapp.etsi.org/teldir/ListPersDetails.asp?PersId=49147"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4036" TargetMode="External"/><Relationship Id="rId369" Type="http://schemas.openxmlformats.org/officeDocument/2006/relationships/hyperlink" Target="https://portal.3gpp.org/desktopmodules/WorkItem/WorkItemDetails.aspx?workitemId=950039" TargetMode="External"/><Relationship Id="rId370" Type="http://schemas.openxmlformats.org/officeDocument/2006/relationships/hyperlink" Target="https://www.3gpp.org/ftp/TSG_SA/WG5_TM/TSGS5_150/Docs/S5-235104.zip" TargetMode="External"/><Relationship Id="rId371" Type="http://schemas.openxmlformats.org/officeDocument/2006/relationships/hyperlink" Target="https://webapp.etsi.org/teldir/ListPersDetails.asp?PersId=49147"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Specifications/SpecificationDetails.aspx?specificationId=4036" TargetMode="External"/><Relationship Id="rId374" Type="http://schemas.openxmlformats.org/officeDocument/2006/relationships/hyperlink" Target="https://portal.3gpp.org/desktopmodules/WorkItem/WorkItemDetails.aspx?workitemId=950039" TargetMode="External"/><Relationship Id="rId375" Type="http://schemas.openxmlformats.org/officeDocument/2006/relationships/hyperlink" Target="https://www.3gpp.org/ftp/TSG_SA/WG5_TM/TSGS5_150/Docs/S5-235105.zip" TargetMode="External"/><Relationship Id="rId376" Type="http://schemas.openxmlformats.org/officeDocument/2006/relationships/hyperlink" Target="https://webapp.etsi.org/teldir/ListPersDetails.asp?PersId=49147" TargetMode="External"/><Relationship Id="rId377" Type="http://schemas.openxmlformats.org/officeDocument/2006/relationships/hyperlink" Target="https://portal.3gpp.org/desktopmodules/Release/ReleaseDetails.aspx?releaseId=193" TargetMode="External"/><Relationship Id="rId378" Type="http://schemas.openxmlformats.org/officeDocument/2006/relationships/hyperlink" Target="https://portal.3gpp.org/desktopmodules/Specifications/SpecificationDetails.aspx?specificationId=4036" TargetMode="External"/><Relationship Id="rId379" Type="http://schemas.openxmlformats.org/officeDocument/2006/relationships/hyperlink" Target="https://portal.3gpp.org/desktopmodules/WorkItem/WorkItemDetails.aspx?workitemId=950039" TargetMode="External"/><Relationship Id="rId380" Type="http://schemas.openxmlformats.org/officeDocument/2006/relationships/hyperlink" Target="https://www.3gpp.org/ftp/TSG_SA/WG5_TM/TSGS5_150/Docs/S5-235106.zip" TargetMode="External"/><Relationship Id="rId381" Type="http://schemas.openxmlformats.org/officeDocument/2006/relationships/hyperlink" Target="https://webapp.etsi.org/teldir/ListPersDetails.asp?PersId=81420"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4178" TargetMode="External"/><Relationship Id="rId384" Type="http://schemas.openxmlformats.org/officeDocument/2006/relationships/hyperlink" Target="https://portal.3gpp.org/desktopmodules/WorkItem/WorkItemDetails.aspx?workitemId=990026" TargetMode="External"/><Relationship Id="rId385" Type="http://schemas.openxmlformats.org/officeDocument/2006/relationships/hyperlink" Target="https://www.3gpp.org/ftp/TSG_SA/WG5_TM/TSGS5_150/Docs/S5-235107.zip" TargetMode="External"/><Relationship Id="rId386" Type="http://schemas.openxmlformats.org/officeDocument/2006/relationships/hyperlink" Target="https://webapp.etsi.org/teldir/ListPersDetails.asp?PersId=81420" TargetMode="External"/><Relationship Id="rId387" Type="http://schemas.openxmlformats.org/officeDocument/2006/relationships/hyperlink" Target="https://portal.3gpp.org/desktopmodules/Release/ReleaseDetails.aspx?releaseId=192" TargetMode="External"/><Relationship Id="rId388" Type="http://schemas.openxmlformats.org/officeDocument/2006/relationships/hyperlink" Target="https://portal.3gpp.org/desktopmodules/Specifications/SpecificationDetails.aspx?specificationId=3552" TargetMode="External"/><Relationship Id="rId389" Type="http://schemas.openxmlformats.org/officeDocument/2006/relationships/hyperlink" Target="https://portal.3gpp.org/desktopmodules/WorkItem/WorkItemDetails.aspx?workitemId=850047" TargetMode="External"/><Relationship Id="rId390" Type="http://schemas.openxmlformats.org/officeDocument/2006/relationships/hyperlink" Target="https://www.3gpp.org/ftp/TSG_SA/WG5_TM/TSGS5_150/Docs/S5-235108.zip" TargetMode="External"/><Relationship Id="rId391" Type="http://schemas.openxmlformats.org/officeDocument/2006/relationships/hyperlink" Target="https://webapp.etsi.org/teldir/ListPersDetails.asp?PersId=81420"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desktopmodules/Specifications/SpecificationDetails.aspx?specificationId=3552" TargetMode="External"/><Relationship Id="rId394" Type="http://schemas.openxmlformats.org/officeDocument/2006/relationships/hyperlink" Target="https://portal.3gpp.org/desktopmodules/WorkItem/WorkItemDetails.aspx?workitemId=850047" TargetMode="External"/><Relationship Id="rId395" Type="http://schemas.openxmlformats.org/officeDocument/2006/relationships/hyperlink" Target="https://www.3gpp.org/ftp/TSG_SA/WG5_TM/TSGS5_150/Docs/S5-235109.zip" TargetMode="External"/><Relationship Id="rId396" Type="http://schemas.openxmlformats.org/officeDocument/2006/relationships/hyperlink" Target="https://webapp.etsi.org/teldir/ListPersDetails.asp?PersId=41957" TargetMode="External"/><Relationship Id="rId397" Type="http://schemas.openxmlformats.org/officeDocument/2006/relationships/hyperlink" Target="https://www.3gpp.org/ftp/TSG_SA/WG5_TM/TSGS5_150/Docs/S5-235110.zip" TargetMode="External"/><Relationship Id="rId398" Type="http://schemas.openxmlformats.org/officeDocument/2006/relationships/hyperlink" Target="https://webapp.etsi.org/teldir/ListPersDetails.asp?PersId=78025"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www.3gpp.org/ftp/TSG_SA/WG5_TM/TSGS5_150/Docs/S5-235111.zip" TargetMode="External"/><Relationship Id="rId401" Type="http://schemas.openxmlformats.org/officeDocument/2006/relationships/hyperlink" Target="https://webapp.etsi.org/teldir/ListPersDetails.asp?PersId=81420" TargetMode="External"/><Relationship Id="rId402" Type="http://schemas.openxmlformats.org/officeDocument/2006/relationships/hyperlink" Target="https://portal.3gpp.org/ngppapp/CreateTdoc.aspx?mode=view&amp;contributionId=1457327" TargetMode="External"/><Relationship Id="rId403" Type="http://schemas.openxmlformats.org/officeDocument/2006/relationships/hyperlink" Target="https://portal.3gpp.org/ngppapp/CreateTdoc.aspx?mode=view&amp;contributionId=1479951"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desktopmodules/Specifications/SpecificationDetails.aspx?specificationId=1541" TargetMode="External"/><Relationship Id="rId406" Type="http://schemas.openxmlformats.org/officeDocument/2006/relationships/hyperlink" Target="https://portal.3gpp.org/desktopmodules/WorkItem/WorkItemDetails.aspx?workitemId=850047" TargetMode="External"/><Relationship Id="rId407" Type="http://schemas.openxmlformats.org/officeDocument/2006/relationships/hyperlink" Target="https://www.3gpp.org/ftp/TSG_SA/WG5_TM/TSGS5_150/Docs/S5-235112.zip" TargetMode="External"/><Relationship Id="rId408" Type="http://schemas.openxmlformats.org/officeDocument/2006/relationships/hyperlink" Target="https://webapp.etsi.org/teldir/ListPersDetails.asp?PersId=81420" TargetMode="External"/><Relationship Id="rId409" Type="http://schemas.openxmlformats.org/officeDocument/2006/relationships/hyperlink" Target="https://portal.3gpp.org/ngppapp/CreateTdoc.aspx?mode=view&amp;contributionId=1457328" TargetMode="External"/><Relationship Id="rId410" Type="http://schemas.openxmlformats.org/officeDocument/2006/relationships/hyperlink" Target="https://portal.3gpp.org/ngppapp/CreateTdoc.aspx?mode=view&amp;contributionId=1479952" TargetMode="External"/><Relationship Id="rId411" Type="http://schemas.openxmlformats.org/officeDocument/2006/relationships/hyperlink" Target="https://portal.3gpp.org/desktopmodules/Release/ReleaseDetails.aspx?releaseId=193" TargetMode="External"/><Relationship Id="rId412" Type="http://schemas.openxmlformats.org/officeDocument/2006/relationships/hyperlink" Target="https://portal.3gpp.org/desktopmodules/Specifications/SpecificationDetails.aspx?specificationId=1541" TargetMode="External"/><Relationship Id="rId413" Type="http://schemas.openxmlformats.org/officeDocument/2006/relationships/hyperlink" Target="https://portal.3gpp.org/desktopmodules/WorkItem/WorkItemDetails.aspx?workitemId=850047" TargetMode="External"/><Relationship Id="rId414" Type="http://schemas.openxmlformats.org/officeDocument/2006/relationships/hyperlink" Target="https://www.3gpp.org/ftp/TSG_SA/WG5_TM/TSGS5_150/Docs/S5-235113.zip" TargetMode="External"/><Relationship Id="rId415" Type="http://schemas.openxmlformats.org/officeDocument/2006/relationships/hyperlink" Target="https://webapp.etsi.org/teldir/ListPersDetails.asp?PersId=81420" TargetMode="External"/><Relationship Id="rId416" Type="http://schemas.openxmlformats.org/officeDocument/2006/relationships/hyperlink" Target="https://portal.3gpp.org/ngppapp/CreateTdoc.aspx?mode=view&amp;contributionId=1457329" TargetMode="External"/><Relationship Id="rId417" Type="http://schemas.openxmlformats.org/officeDocument/2006/relationships/hyperlink" Target="https://portal.3gpp.org/ngppapp/CreateTdoc.aspx?mode=view&amp;contributionId=1479953" TargetMode="External"/><Relationship Id="rId418" Type="http://schemas.openxmlformats.org/officeDocument/2006/relationships/hyperlink" Target="https://portal.3gpp.org/desktopmodules/Release/ReleaseDetails.aspx?releaseId=192" TargetMode="External"/><Relationship Id="rId419" Type="http://schemas.openxmlformats.org/officeDocument/2006/relationships/hyperlink" Target="https://portal.3gpp.org/desktopmodules/Specifications/SpecificationDetails.aspx?specificationId=1542" TargetMode="External"/><Relationship Id="rId420" Type="http://schemas.openxmlformats.org/officeDocument/2006/relationships/hyperlink" Target="https://portal.3gpp.org/desktopmodules/WorkItem/WorkItemDetails.aspx?workitemId=850047" TargetMode="External"/><Relationship Id="rId421" Type="http://schemas.openxmlformats.org/officeDocument/2006/relationships/hyperlink" Target="https://www.3gpp.org/ftp/TSG_SA/WG5_TM/TSGS5_150/Docs/S5-235114.zip" TargetMode="External"/><Relationship Id="rId422" Type="http://schemas.openxmlformats.org/officeDocument/2006/relationships/hyperlink" Target="https://webapp.etsi.org/teldir/ListPersDetails.asp?PersId=81420" TargetMode="External"/><Relationship Id="rId423" Type="http://schemas.openxmlformats.org/officeDocument/2006/relationships/hyperlink" Target="https://portal.3gpp.org/ngppapp/CreateTdoc.aspx?mode=view&amp;contributionId=1457330" TargetMode="External"/><Relationship Id="rId424" Type="http://schemas.openxmlformats.org/officeDocument/2006/relationships/hyperlink" Target="https://portal.3gpp.org/ngppapp/CreateTdoc.aspx?mode=view&amp;contributionId=1479954"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Specifications/SpecificationDetails.aspx?specificationId=1542" TargetMode="External"/><Relationship Id="rId427" Type="http://schemas.openxmlformats.org/officeDocument/2006/relationships/hyperlink" Target="https://portal.3gpp.org/desktopmodules/WorkItem/WorkItemDetails.aspx?workitemId=850047" TargetMode="External"/><Relationship Id="rId428" Type="http://schemas.openxmlformats.org/officeDocument/2006/relationships/hyperlink" Target="https://www.3gpp.org/ftp/TSG_SA/WG5_TM/TSGS5_150/Docs/S5-235115.zip" TargetMode="External"/><Relationship Id="rId429" Type="http://schemas.openxmlformats.org/officeDocument/2006/relationships/hyperlink" Target="https://webapp.etsi.org/teldir/ListPersDetails.asp?PersId=81420" TargetMode="External"/><Relationship Id="rId430" Type="http://schemas.openxmlformats.org/officeDocument/2006/relationships/hyperlink" Target="https://portal.3gpp.org/desktopmodules/Release/ReleaseDetails.aspx?releaseId=192" TargetMode="External"/><Relationship Id="rId431" Type="http://schemas.openxmlformats.org/officeDocument/2006/relationships/hyperlink" Target="https://portal.3gpp.org/desktopmodules/Specifications/SpecificationDetails.aspx?specificationId=3427" TargetMode="External"/><Relationship Id="rId432" Type="http://schemas.openxmlformats.org/officeDocument/2006/relationships/hyperlink" Target="https://portal.3gpp.org/desktopmodules/WorkItem/WorkItemDetails.aspx?workitemId=850047" TargetMode="External"/><Relationship Id="rId433" Type="http://schemas.openxmlformats.org/officeDocument/2006/relationships/hyperlink" Target="https://www.3gpp.org/ftp/TSG_SA/WG5_TM/TSGS5_150/Docs/S5-235116.zip" TargetMode="External"/><Relationship Id="rId434" Type="http://schemas.openxmlformats.org/officeDocument/2006/relationships/hyperlink" Target="https://webapp.etsi.org/teldir/ListPersDetails.asp?PersId=49147" TargetMode="External"/><Relationship Id="rId435" Type="http://schemas.openxmlformats.org/officeDocument/2006/relationships/hyperlink" Target="https://portal.3gpp.org/ngppapp/CreateTdoc.aspx?mode=view&amp;contributionId=1479902"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Specifications/SpecificationDetails.aspx?specificationId=3554" TargetMode="External"/><Relationship Id="rId438" Type="http://schemas.openxmlformats.org/officeDocument/2006/relationships/hyperlink" Target="https://portal.3gpp.org/desktopmodules/WorkItem/WorkItemDetails.aspx?workitemId=810027" TargetMode="External"/><Relationship Id="rId439" Type="http://schemas.openxmlformats.org/officeDocument/2006/relationships/hyperlink" Target="https://www.3gpp.org/ftp/TSG_SA/WG5_TM/TSGS5_150/Docs/S5-235117.zip" TargetMode="External"/><Relationship Id="rId440" Type="http://schemas.openxmlformats.org/officeDocument/2006/relationships/hyperlink" Target="https://webapp.etsi.org/teldir/ListPersDetails.asp?PersId=49147" TargetMode="External"/><Relationship Id="rId441" Type="http://schemas.openxmlformats.org/officeDocument/2006/relationships/hyperlink" Target="https://portal.3gpp.org/ngppapp/CreateTdoc.aspx?mode=view&amp;contributionId=1479904" TargetMode="External"/><Relationship Id="rId442" Type="http://schemas.openxmlformats.org/officeDocument/2006/relationships/hyperlink" Target="https://portal.3gpp.org/desktopmodules/Release/ReleaseDetails.aspx?releaseId=193" TargetMode="External"/><Relationship Id="rId443" Type="http://schemas.openxmlformats.org/officeDocument/2006/relationships/hyperlink" Target="https://portal.3gpp.org/desktopmodules/Specifications/SpecificationDetails.aspx?specificationId=3554" TargetMode="External"/><Relationship Id="rId444" Type="http://schemas.openxmlformats.org/officeDocument/2006/relationships/hyperlink" Target="https://portal.3gpp.org/desktopmodules/WorkItem/WorkItemDetails.aspx?workitemId=810027" TargetMode="External"/><Relationship Id="rId445" Type="http://schemas.openxmlformats.org/officeDocument/2006/relationships/hyperlink" Target="https://www.3gpp.org/ftp/TSG_SA/WG5_TM/TSGS5_150/Docs/S5-235118.zip" TargetMode="External"/><Relationship Id="rId446" Type="http://schemas.openxmlformats.org/officeDocument/2006/relationships/hyperlink" Target="https://webapp.etsi.org/teldir/ListPersDetails.asp?PersId=100874" TargetMode="External"/><Relationship Id="rId447" Type="http://schemas.openxmlformats.org/officeDocument/2006/relationships/hyperlink" Target="https://portal.3gpp.org/ngppapp/CreateTdoc.aspx?mode=view&amp;contributionId=1479654"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Specifications/SpecificationDetails.aspx?specificationId=4179" TargetMode="External"/><Relationship Id="rId450" Type="http://schemas.openxmlformats.org/officeDocument/2006/relationships/hyperlink" Target="https://portal.3gpp.org/desktopmodules/WorkItem/WorkItemDetails.aspx?workitemId=990032" TargetMode="External"/><Relationship Id="rId451" Type="http://schemas.openxmlformats.org/officeDocument/2006/relationships/hyperlink" Target="https://www.3gpp.org/ftp/TSG_SA/WG5_TM/TSGS5_150/Docs/S5-235119.zip" TargetMode="External"/><Relationship Id="rId452" Type="http://schemas.openxmlformats.org/officeDocument/2006/relationships/hyperlink" Target="https://webapp.etsi.org/teldir/ListPersDetails.asp?PersId=100874" TargetMode="External"/><Relationship Id="rId453" Type="http://schemas.openxmlformats.org/officeDocument/2006/relationships/hyperlink" Target="https://portal.3gpp.org/ngppapp/CreateTdoc.aspx?mode=view&amp;contributionId=1479655" TargetMode="External"/><Relationship Id="rId454" Type="http://schemas.openxmlformats.org/officeDocument/2006/relationships/hyperlink" Target="https://portal.3gpp.org/desktopmodules/Release/ReleaseDetails.aspx?releaseId=193" TargetMode="External"/><Relationship Id="rId455" Type="http://schemas.openxmlformats.org/officeDocument/2006/relationships/hyperlink" Target="https://portal.3gpp.org/desktopmodules/Specifications/SpecificationDetails.aspx?specificationId=4179" TargetMode="External"/><Relationship Id="rId456" Type="http://schemas.openxmlformats.org/officeDocument/2006/relationships/hyperlink" Target="https://portal.3gpp.org/desktopmodules/WorkItem/WorkItemDetails.aspx?workitemId=990032" TargetMode="External"/><Relationship Id="rId457" Type="http://schemas.openxmlformats.org/officeDocument/2006/relationships/hyperlink" Target="https://www.3gpp.org/ftp/TSG_SA/WG5_TM/TSGS5_150/Docs/S5-235120.zip" TargetMode="External"/><Relationship Id="rId458" Type="http://schemas.openxmlformats.org/officeDocument/2006/relationships/hyperlink" Target="https://webapp.etsi.org/teldir/ListPersDetails.asp?PersId=100874" TargetMode="External"/><Relationship Id="rId459" Type="http://schemas.openxmlformats.org/officeDocument/2006/relationships/hyperlink" Target="https://portal.3gpp.org/ngppapp/CreateTdoc.aspx?mode=view&amp;contributionId=1479656"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desktopmodules/Specifications/SpecificationDetails.aspx?specificationId=4179" TargetMode="External"/><Relationship Id="rId462" Type="http://schemas.openxmlformats.org/officeDocument/2006/relationships/hyperlink" Target="https://portal.3gpp.org/desktopmodules/WorkItem/WorkItemDetails.aspx?workitemId=990032" TargetMode="External"/><Relationship Id="rId463" Type="http://schemas.openxmlformats.org/officeDocument/2006/relationships/hyperlink" Target="https://www.3gpp.org/ftp/TSG_SA/WG5_TM/TSGS5_150/Docs/S5-235121.zip" TargetMode="External"/><Relationship Id="rId464" Type="http://schemas.openxmlformats.org/officeDocument/2006/relationships/hyperlink" Target="https://webapp.etsi.org/teldir/ListPersDetails.asp?PersId=100874" TargetMode="External"/><Relationship Id="rId465" Type="http://schemas.openxmlformats.org/officeDocument/2006/relationships/hyperlink" Target="https://portal.3gpp.org/ngppapp/CreateTdoc.aspx?mode=view&amp;contributionId=1479671" TargetMode="External"/><Relationship Id="rId466"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Specifications/SpecificationDetails.aspx?specificationId=4179" TargetMode="External"/><Relationship Id="rId468" Type="http://schemas.openxmlformats.org/officeDocument/2006/relationships/hyperlink" Target="https://portal.3gpp.org/desktopmodules/WorkItem/WorkItemDetails.aspx?workitemId=990032" TargetMode="External"/><Relationship Id="rId469" Type="http://schemas.openxmlformats.org/officeDocument/2006/relationships/hyperlink" Target="https://www.3gpp.org/ftp/TSG_SA/WG5_TM/TSGS5_150/Docs/S5-235122.zip" TargetMode="External"/><Relationship Id="rId470" Type="http://schemas.openxmlformats.org/officeDocument/2006/relationships/hyperlink" Target="https://webapp.etsi.org/teldir/ListPersDetails.asp?PersId=100874" TargetMode="External"/><Relationship Id="rId471" Type="http://schemas.openxmlformats.org/officeDocument/2006/relationships/hyperlink" Target="https://portal.3gpp.org/ngppapp/CreateTdoc.aspx?mode=view&amp;contributionId=1479672"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desktopmodules/Specifications/SpecificationDetails.aspx?specificationId=4179" TargetMode="External"/><Relationship Id="rId474" Type="http://schemas.openxmlformats.org/officeDocument/2006/relationships/hyperlink" Target="https://portal.3gpp.org/desktopmodules/WorkItem/WorkItemDetails.aspx?workitemId=990032" TargetMode="External"/><Relationship Id="rId475" Type="http://schemas.openxmlformats.org/officeDocument/2006/relationships/hyperlink" Target="https://www.3gpp.org/ftp/TSG_SA/WG5_TM/TSGS5_150/Docs/S5-235123.zip" TargetMode="External"/><Relationship Id="rId476" Type="http://schemas.openxmlformats.org/officeDocument/2006/relationships/hyperlink" Target="https://webapp.etsi.org/teldir/ListPersDetails.asp?PersId=100874" TargetMode="External"/><Relationship Id="rId477" Type="http://schemas.openxmlformats.org/officeDocument/2006/relationships/hyperlink" Target="https://portal.3gpp.org/ngppapp/CreateTdoc.aspx?mode=view&amp;contributionId=1479652"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Specifications/SpecificationDetails.aspx?specificationId=4151" TargetMode="External"/><Relationship Id="rId480" Type="http://schemas.openxmlformats.org/officeDocument/2006/relationships/hyperlink" Target="https://portal.3gpp.org/desktopmodules/WorkItem/WorkItemDetails.aspx?workitemId=980025" TargetMode="External"/><Relationship Id="rId481" Type="http://schemas.openxmlformats.org/officeDocument/2006/relationships/hyperlink" Target="https://www.3gpp.org/ftp/TSG_SA/WG5_TM/TSGS5_150/Docs/S5-235124.zip" TargetMode="External"/><Relationship Id="rId482" Type="http://schemas.openxmlformats.org/officeDocument/2006/relationships/hyperlink" Target="https://webapp.etsi.org/teldir/ListPersDetails.asp?PersId=100874" TargetMode="External"/><Relationship Id="rId483" Type="http://schemas.openxmlformats.org/officeDocument/2006/relationships/hyperlink" Target="https://portal.3gpp.org/ngppapp/CreateTdoc.aspx?mode=view&amp;contributionId=1479646"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desktopmodules/Specifications/SpecificationDetails.aspx?specificationId=4151" TargetMode="External"/><Relationship Id="rId486" Type="http://schemas.openxmlformats.org/officeDocument/2006/relationships/hyperlink" Target="https://portal.3gpp.org/desktopmodules/WorkItem/WorkItemDetails.aspx?workitemId=980025" TargetMode="External"/><Relationship Id="rId487" Type="http://schemas.openxmlformats.org/officeDocument/2006/relationships/hyperlink" Target="https://www.3gpp.org/ftp/TSG_SA/WG5_TM/TSGS5_150/Docs/S5-235125.zip" TargetMode="External"/><Relationship Id="rId488" Type="http://schemas.openxmlformats.org/officeDocument/2006/relationships/hyperlink" Target="https://webapp.etsi.org/teldir/ListPersDetails.asp?PersId=100874" TargetMode="External"/><Relationship Id="rId489"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Specifications/SpecificationDetails.aspx?specificationId=4151" TargetMode="External"/><Relationship Id="rId491" Type="http://schemas.openxmlformats.org/officeDocument/2006/relationships/hyperlink" Target="https://portal.3gpp.org/desktopmodules/WorkItem/WorkItemDetails.aspx?workitemId=980025" TargetMode="External"/><Relationship Id="rId492" Type="http://schemas.openxmlformats.org/officeDocument/2006/relationships/hyperlink" Target="https://www.3gpp.org/ftp/TSG_SA/WG5_TM/TSGS5_150/Docs/S5-235126.zip" TargetMode="External"/><Relationship Id="rId493" Type="http://schemas.openxmlformats.org/officeDocument/2006/relationships/hyperlink" Target="https://webapp.etsi.org/teldir/ListPersDetails.asp?PersId=100874" TargetMode="External"/><Relationship Id="rId494" Type="http://schemas.openxmlformats.org/officeDocument/2006/relationships/hyperlink" Target="https://portal.3gpp.org/ngppapp/CreateTdoc.aspx?mode=view&amp;contributionId=1479647"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Specifications/SpecificationDetails.aspx?specificationId=4151" TargetMode="External"/><Relationship Id="rId497" Type="http://schemas.openxmlformats.org/officeDocument/2006/relationships/hyperlink" Target="https://portal.3gpp.org/desktopmodules/WorkItem/WorkItemDetails.aspx?workitemId=980025" TargetMode="External"/><Relationship Id="rId498" Type="http://schemas.openxmlformats.org/officeDocument/2006/relationships/hyperlink" Target="https://www.3gpp.org/ftp/TSG_SA/WG5_TM/TSGS5_150/Docs/S5-235127.zip" TargetMode="External"/><Relationship Id="rId499" Type="http://schemas.openxmlformats.org/officeDocument/2006/relationships/hyperlink" Target="https://webapp.etsi.org/teldir/ListPersDetails.asp?PersId=100874" TargetMode="External"/><Relationship Id="rId500" Type="http://schemas.openxmlformats.org/officeDocument/2006/relationships/hyperlink" Target="https://portal.3gpp.org/ngppapp/CreateTdoc.aspx?mode=view&amp;contributionId=1479648" TargetMode="External"/><Relationship Id="rId501"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Specifications/SpecificationDetails.aspx?specificationId=4151" TargetMode="External"/><Relationship Id="rId503" Type="http://schemas.openxmlformats.org/officeDocument/2006/relationships/hyperlink" Target="https://portal.3gpp.org/desktopmodules/WorkItem/WorkItemDetails.aspx?workitemId=980025" TargetMode="External"/><Relationship Id="rId504" Type="http://schemas.openxmlformats.org/officeDocument/2006/relationships/hyperlink" Target="https://www.3gpp.org/ftp/TSG_SA/WG5_TM/TSGS5_150/Docs/S5-235128.zip" TargetMode="External"/><Relationship Id="rId505" Type="http://schemas.openxmlformats.org/officeDocument/2006/relationships/hyperlink" Target="https://webapp.etsi.org/teldir/ListPersDetails.asp?PersId=100874" TargetMode="External"/><Relationship Id="rId506" Type="http://schemas.openxmlformats.org/officeDocument/2006/relationships/hyperlink" Target="https://portal.3gpp.org/ngppapp/CreateTdoc.aspx?mode=view&amp;contributionId=1479649" TargetMode="External"/><Relationship Id="rId507" Type="http://schemas.openxmlformats.org/officeDocument/2006/relationships/hyperlink" Target="https://portal.3gpp.org/desktopmodules/Release/ReleaseDetails.aspx?releaseId=193" TargetMode="External"/><Relationship Id="rId508" Type="http://schemas.openxmlformats.org/officeDocument/2006/relationships/hyperlink" Target="https://portal.3gpp.org/desktopmodules/Specifications/SpecificationDetails.aspx?specificationId=4151" TargetMode="External"/><Relationship Id="rId509" Type="http://schemas.openxmlformats.org/officeDocument/2006/relationships/hyperlink" Target="https://portal.3gpp.org/desktopmodules/WorkItem/WorkItemDetails.aspx?workitemId=980025" TargetMode="External"/><Relationship Id="rId510" Type="http://schemas.openxmlformats.org/officeDocument/2006/relationships/hyperlink" Target="https://www.3gpp.org/ftp/TSG_SA/WG5_TM/TSGS5_150/Docs/S5-235129.zip" TargetMode="External"/><Relationship Id="rId511" Type="http://schemas.openxmlformats.org/officeDocument/2006/relationships/hyperlink" Target="https://webapp.etsi.org/teldir/ListPersDetails.asp?PersId=100874" TargetMode="External"/><Relationship Id="rId512" Type="http://schemas.openxmlformats.org/officeDocument/2006/relationships/hyperlink" Target="https://portal.3gpp.org/desktopmodules/Release/ReleaseDetails.aspx?releaseId=193" TargetMode="External"/><Relationship Id="rId513" Type="http://schemas.openxmlformats.org/officeDocument/2006/relationships/hyperlink" Target="https://portal.3gpp.org/desktopmodules/Specifications/SpecificationDetails.aspx?specificationId=4151" TargetMode="External"/><Relationship Id="rId514" Type="http://schemas.openxmlformats.org/officeDocument/2006/relationships/hyperlink" Target="https://portal.3gpp.org/desktopmodules/WorkItem/WorkItemDetails.aspx?workitemId=980025" TargetMode="External"/><Relationship Id="rId515" Type="http://schemas.openxmlformats.org/officeDocument/2006/relationships/hyperlink" Target="https://www.3gpp.org/ftp/TSG_SA/WG5_TM/TSGS5_150/Docs/S5-235130.zip" TargetMode="External"/><Relationship Id="rId516" Type="http://schemas.openxmlformats.org/officeDocument/2006/relationships/hyperlink" Target="https://webapp.etsi.org/teldir/ListPersDetails.asp?PersId=100874" TargetMode="External"/><Relationship Id="rId517" Type="http://schemas.openxmlformats.org/officeDocument/2006/relationships/hyperlink" Target="https://portal.3gpp.org/desktopmodules/Release/ReleaseDetails.aspx?releaseId=192" TargetMode="External"/><Relationship Id="rId518" Type="http://schemas.openxmlformats.org/officeDocument/2006/relationships/hyperlink" Target="https://portal.3gpp.org/desktopmodules/Specifications/SpecificationDetails.aspx?specificationId=3584" TargetMode="External"/><Relationship Id="rId519" Type="http://schemas.openxmlformats.org/officeDocument/2006/relationships/hyperlink" Target="https://portal.3gpp.org/desktopmodules/WorkItem/WorkItemDetails.aspx?workitemId=850047" TargetMode="External"/><Relationship Id="rId520" Type="http://schemas.openxmlformats.org/officeDocument/2006/relationships/hyperlink" Target="https://www.3gpp.org/ftp/TSG_SA/WG5_TM/TSGS5_150/Docs/S5-235131.zip" TargetMode="External"/><Relationship Id="rId521" Type="http://schemas.openxmlformats.org/officeDocument/2006/relationships/hyperlink" Target="https://webapp.etsi.org/teldir/ListPersDetails.asp?PersId=100874" TargetMode="External"/><Relationship Id="rId522"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Specifications/SpecificationDetails.aspx?specificationId=3584" TargetMode="External"/><Relationship Id="rId524" Type="http://schemas.openxmlformats.org/officeDocument/2006/relationships/hyperlink" Target="https://portal.3gpp.org/desktopmodules/WorkItem/WorkItemDetails.aspx?workitemId=850047" TargetMode="External"/><Relationship Id="rId525" Type="http://schemas.openxmlformats.org/officeDocument/2006/relationships/hyperlink" Target="https://www.3gpp.org/ftp/TSG_SA/WG5_TM/TSGS5_150/Docs/S5-235132.zip" TargetMode="External"/><Relationship Id="rId526" Type="http://schemas.openxmlformats.org/officeDocument/2006/relationships/hyperlink" Target="https://webapp.etsi.org/teldir/ListPersDetails.asp?PersId=100874" TargetMode="External"/><Relationship Id="rId527" Type="http://schemas.openxmlformats.org/officeDocument/2006/relationships/hyperlink" Target="https://portal.3gpp.org/desktopmodules/Release/ReleaseDetails.aspx?releaseId=192" TargetMode="External"/><Relationship Id="rId528" Type="http://schemas.openxmlformats.org/officeDocument/2006/relationships/hyperlink" Target="https://portal.3gpp.org/desktopmodules/Specifications/SpecificationDetails.aspx?specificationId=3398" TargetMode="External"/><Relationship Id="rId529" Type="http://schemas.openxmlformats.org/officeDocument/2006/relationships/hyperlink" Target="https://portal.3gpp.org/desktopmodules/WorkItem/WorkItemDetails.aspx?workitemId=850047" TargetMode="External"/><Relationship Id="rId530" Type="http://schemas.openxmlformats.org/officeDocument/2006/relationships/hyperlink" Target="https://www.3gpp.org/ftp/TSG_SA/WG5_TM/TSGS5_150/Docs/S5-235133.zip" TargetMode="External"/><Relationship Id="rId531" Type="http://schemas.openxmlformats.org/officeDocument/2006/relationships/hyperlink" Target="https://webapp.etsi.org/teldir/ListPersDetails.asp?PersId=100874"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Specifications/SpecificationDetails.aspx?specificationId=3398" TargetMode="External"/><Relationship Id="rId534" Type="http://schemas.openxmlformats.org/officeDocument/2006/relationships/hyperlink" Target="https://portal.3gpp.org/desktopmodules/WorkItem/WorkItemDetails.aspx?workitemId=850047" TargetMode="External"/><Relationship Id="rId535" Type="http://schemas.openxmlformats.org/officeDocument/2006/relationships/hyperlink" Target="https://www.3gpp.org/ftp/TSG_SA/WG5_TM/TSGS5_150/Docs/S5-235134.zip" TargetMode="External"/><Relationship Id="rId536" Type="http://schemas.openxmlformats.org/officeDocument/2006/relationships/hyperlink" Target="https://webapp.etsi.org/teldir/ListPersDetails.asp?PersId=100874" TargetMode="External"/><Relationship Id="rId537" Type="http://schemas.openxmlformats.org/officeDocument/2006/relationships/hyperlink" Target="https://portal.3gpp.org/desktopmodules/Release/ReleaseDetails.aspx?releaseId=192" TargetMode="External"/><Relationship Id="rId538" Type="http://schemas.openxmlformats.org/officeDocument/2006/relationships/hyperlink" Target="https://portal.3gpp.org/desktopmodules/Specifications/SpecificationDetails.aspx?specificationId=1915" TargetMode="External"/><Relationship Id="rId539" Type="http://schemas.openxmlformats.org/officeDocument/2006/relationships/hyperlink" Target="https://portal.3gpp.org/desktopmodules/WorkItem/WorkItemDetails.aspx?workitemId=850047" TargetMode="External"/><Relationship Id="rId540" Type="http://schemas.openxmlformats.org/officeDocument/2006/relationships/hyperlink" Target="https://www.3gpp.org/ftp/TSG_SA/WG5_TM/TSGS5_150/Docs/S5-235135.zip" TargetMode="External"/><Relationship Id="rId541" Type="http://schemas.openxmlformats.org/officeDocument/2006/relationships/hyperlink" Target="https://webapp.etsi.org/teldir/ListPersDetails.asp?PersId=100874" TargetMode="External"/><Relationship Id="rId542" Type="http://schemas.openxmlformats.org/officeDocument/2006/relationships/hyperlink" Target="https://portal.3gpp.org/desktopmodules/Release/ReleaseDetails.aspx?releaseId=193" TargetMode="External"/><Relationship Id="rId543" Type="http://schemas.openxmlformats.org/officeDocument/2006/relationships/hyperlink" Target="https://portal.3gpp.org/desktopmodules/Specifications/SpecificationDetails.aspx?specificationId=1915" TargetMode="External"/><Relationship Id="rId544" Type="http://schemas.openxmlformats.org/officeDocument/2006/relationships/hyperlink" Target="https://portal.3gpp.org/desktopmodules/WorkItem/WorkItemDetails.aspx?workitemId=850047" TargetMode="External"/><Relationship Id="rId545" Type="http://schemas.openxmlformats.org/officeDocument/2006/relationships/hyperlink" Target="https://www.3gpp.org/ftp/TSG_SA/WG5_TM/TSGS5_150/Docs/S5-235136.zip" TargetMode="External"/><Relationship Id="rId546" Type="http://schemas.openxmlformats.org/officeDocument/2006/relationships/hyperlink" Target="https://webapp.etsi.org/teldir/ListPersDetails.asp?PersId=100874" TargetMode="External"/><Relationship Id="rId547" Type="http://schemas.openxmlformats.org/officeDocument/2006/relationships/hyperlink" Target="https://portal.3gpp.org/desktopmodules/Release/ReleaseDetails.aspx?releaseId=192" TargetMode="External"/><Relationship Id="rId548" Type="http://schemas.openxmlformats.org/officeDocument/2006/relationships/hyperlink" Target="https://portal.3gpp.org/desktopmodules/Specifications/SpecificationDetails.aspx?specificationId=3684" TargetMode="External"/><Relationship Id="rId549" Type="http://schemas.openxmlformats.org/officeDocument/2006/relationships/hyperlink" Target="https://portal.3gpp.org/desktopmodules/WorkItem/WorkItemDetails.aspx?workitemId=850047" TargetMode="External"/><Relationship Id="rId550" Type="http://schemas.openxmlformats.org/officeDocument/2006/relationships/hyperlink" Target="https://www.3gpp.org/ftp/TSG_SA/WG5_TM/TSGS5_150/Docs/S5-235137.zip" TargetMode="External"/><Relationship Id="rId551" Type="http://schemas.openxmlformats.org/officeDocument/2006/relationships/hyperlink" Target="https://webapp.etsi.org/teldir/ListPersDetails.asp?PersId=100874" TargetMode="External"/><Relationship Id="rId552" Type="http://schemas.openxmlformats.org/officeDocument/2006/relationships/hyperlink" Target="https://portal.3gpp.org/ngppapp/CreateTdoc.aspx?mode=view&amp;contributionId=1479852" TargetMode="External"/><Relationship Id="rId553"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684" TargetMode="External"/><Relationship Id="rId555" Type="http://schemas.openxmlformats.org/officeDocument/2006/relationships/hyperlink" Target="https://portal.3gpp.org/desktopmodules/WorkItem/WorkItemDetails.aspx?workitemId=850047" TargetMode="External"/><Relationship Id="rId556" Type="http://schemas.openxmlformats.org/officeDocument/2006/relationships/hyperlink" Target="https://www.3gpp.org/ftp/TSG_SA/WG5_TM/TSGS5_150/Docs/S5-235138.zip" TargetMode="External"/><Relationship Id="rId557" Type="http://schemas.openxmlformats.org/officeDocument/2006/relationships/hyperlink" Target="https://webapp.etsi.org/teldir/ListPersDetails.asp?PersId=100874" TargetMode="External"/><Relationship Id="rId558" Type="http://schemas.openxmlformats.org/officeDocument/2006/relationships/hyperlink" Target="https://portal.3gpp.org/ngppapp/CreateTdoc.aspx?mode=view&amp;contributionId=1479640" TargetMode="External"/><Relationship Id="rId559" Type="http://schemas.openxmlformats.org/officeDocument/2006/relationships/hyperlink" Target="https://portal.3gpp.org/desktopmodules/Release/ReleaseDetails.aspx?releaseId=193" TargetMode="External"/><Relationship Id="rId560" Type="http://schemas.openxmlformats.org/officeDocument/2006/relationships/hyperlink" Target="https://www.3gpp.org/ftp/TSG_SA/WG5_TM/TSGS5_150/Docs/S5-235139.zip" TargetMode="External"/><Relationship Id="rId561" Type="http://schemas.openxmlformats.org/officeDocument/2006/relationships/hyperlink" Target="https://webapp.etsi.org/teldir/ListPersDetails.asp?PersId=66963"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Specifications/SpecificationDetails.aspx?specificationId=3970" TargetMode="External"/><Relationship Id="rId564" Type="http://schemas.openxmlformats.org/officeDocument/2006/relationships/hyperlink" Target="https://portal.3gpp.org/desktopmodules/WorkItem/WorkItemDetails.aspx?workitemId=990119" TargetMode="External"/><Relationship Id="rId565" Type="http://schemas.openxmlformats.org/officeDocument/2006/relationships/hyperlink" Target="https://www.3gpp.org/ftp/TSG_SA/WG5_TM/TSGS5_150/Docs/S5-235140.zip" TargetMode="External"/><Relationship Id="rId566" Type="http://schemas.openxmlformats.org/officeDocument/2006/relationships/hyperlink" Target="https://webapp.etsi.org/teldir/ListPersDetails.asp?PersId=81291" TargetMode="External"/><Relationship Id="rId567" Type="http://schemas.openxmlformats.org/officeDocument/2006/relationships/hyperlink" Target="https://portal.3gpp.org/ngppapp/CreateTdoc.aspx?mode=view&amp;contributionId=1479772"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4152" TargetMode="External"/><Relationship Id="rId570" Type="http://schemas.openxmlformats.org/officeDocument/2006/relationships/hyperlink" Target="https://portal.3gpp.org/desktopmodules/WorkItem/WorkItemDetails.aspx?workitemId=980026" TargetMode="External"/><Relationship Id="rId571" Type="http://schemas.openxmlformats.org/officeDocument/2006/relationships/hyperlink" Target="https://www.3gpp.org/ftp/TSG_SA/WG5_TM/TSGS5_150/Docs/S5-235141.zip" TargetMode="External"/><Relationship Id="rId572" Type="http://schemas.openxmlformats.org/officeDocument/2006/relationships/hyperlink" Target="https://webapp.etsi.org/teldir/ListPersDetails.asp?PersId=81291" TargetMode="External"/><Relationship Id="rId573" Type="http://schemas.openxmlformats.org/officeDocument/2006/relationships/hyperlink" Target="https://portal.3gpp.org/ngppapp/CreateTdoc.aspx?mode=view&amp;contributionId=1479773"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Specifications/SpecificationDetails.aspx?specificationId=4152" TargetMode="External"/><Relationship Id="rId576" Type="http://schemas.openxmlformats.org/officeDocument/2006/relationships/hyperlink" Target="https://portal.3gpp.org/desktopmodules/WorkItem/WorkItemDetails.aspx?workitemId=980026" TargetMode="External"/><Relationship Id="rId577" Type="http://schemas.openxmlformats.org/officeDocument/2006/relationships/hyperlink" Target="https://www.3gpp.org/ftp/TSG_SA/WG5_TM/TSGS5_150/Docs/S5-235142.zip" TargetMode="External"/><Relationship Id="rId578" Type="http://schemas.openxmlformats.org/officeDocument/2006/relationships/hyperlink" Target="https://webapp.etsi.org/teldir/ListPersDetails.asp?PersId=81291"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SA/WG5_TM/TSGS5_150/Docs/S5-235143.zip" TargetMode="External"/><Relationship Id="rId581" Type="http://schemas.openxmlformats.org/officeDocument/2006/relationships/hyperlink" Target="https://webapp.etsi.org/teldir/ListPersDetails.asp?PersId=100874"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4151" TargetMode="External"/><Relationship Id="rId584" Type="http://schemas.openxmlformats.org/officeDocument/2006/relationships/hyperlink" Target="https://portal.3gpp.org/desktopmodules/WorkItem/WorkItemDetails.aspx?workitemId=980025" TargetMode="External"/><Relationship Id="rId585" Type="http://schemas.openxmlformats.org/officeDocument/2006/relationships/hyperlink" Target="https://www.3gpp.org/ftp/TSG_SA/WG5_TM/TSGS5_150/Docs/S5-235144.zip" TargetMode="External"/><Relationship Id="rId586" Type="http://schemas.openxmlformats.org/officeDocument/2006/relationships/hyperlink" Target="https://webapp.etsi.org/teldir/ListPersDetails.asp?PersId=100874"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Specifications/SpecificationDetails.aspx?specificationId=4151" TargetMode="External"/><Relationship Id="rId589" Type="http://schemas.openxmlformats.org/officeDocument/2006/relationships/hyperlink" Target="https://portal.3gpp.org/desktopmodules/WorkItem/WorkItemDetails.aspx?workitemId=980025" TargetMode="External"/><Relationship Id="rId590" Type="http://schemas.openxmlformats.org/officeDocument/2006/relationships/hyperlink" Target="https://www.3gpp.org/ftp/TSG_SA/WG5_TM/TSGS5_150/Docs/S5-235145.zip" TargetMode="External"/><Relationship Id="rId591" Type="http://schemas.openxmlformats.org/officeDocument/2006/relationships/hyperlink" Target="https://webapp.etsi.org/teldir/ListPersDetails.asp?PersId=81420" TargetMode="External"/><Relationship Id="rId592" Type="http://schemas.openxmlformats.org/officeDocument/2006/relationships/hyperlink" Target="https://portal.3gpp.org/ngppapp/CreateTdoc.aspx?mode=view&amp;contributionId=1418230" TargetMode="External"/><Relationship Id="rId593" Type="http://schemas.openxmlformats.org/officeDocument/2006/relationships/hyperlink" Target="https://portal.3gpp.org/desktopmodules/Release/ReleaseDetails.aspx?releaseId=193" TargetMode="External"/><Relationship Id="rId594" Type="http://schemas.openxmlformats.org/officeDocument/2006/relationships/hyperlink" Target="https://www.3gpp.org/ftp/TSG_SA/WG5_TM/TSGS5_150/Docs/S5-235146.zip" TargetMode="External"/><Relationship Id="rId595" Type="http://schemas.openxmlformats.org/officeDocument/2006/relationships/hyperlink" Target="https://webapp.etsi.org/teldir/ListPersDetails.asp?PersId=79213" TargetMode="External"/><Relationship Id="rId596" Type="http://schemas.openxmlformats.org/officeDocument/2006/relationships/hyperlink" Target="https://portal.3gpp.org/ngppapp/CreateTdoc.aspx?mode=view&amp;contributionId=1479853" TargetMode="External"/><Relationship Id="rId597" Type="http://schemas.openxmlformats.org/officeDocument/2006/relationships/hyperlink" Target="https://portal.3gpp.org/desktopmodules/Release/ReleaseDetails.aspx?releaseId=192" TargetMode="External"/><Relationship Id="rId598" Type="http://schemas.openxmlformats.org/officeDocument/2006/relationships/hyperlink" Target="https://portal.3gpp.org/desktopmodules/Specifications/SpecificationDetails.aspx?specificationId=3275" TargetMode="External"/><Relationship Id="rId599" Type="http://schemas.openxmlformats.org/officeDocument/2006/relationships/hyperlink" Target="https://portal.3gpp.org/desktopmodules/WorkItem/WorkItemDetails.aspx?workitemId=850047" TargetMode="External"/><Relationship Id="rId600" Type="http://schemas.openxmlformats.org/officeDocument/2006/relationships/hyperlink" Target="https://www.3gpp.org/ftp/TSG_SA/WG5_TM/TSGS5_150/Docs/S5-235147.zip" TargetMode="External"/><Relationship Id="rId601" Type="http://schemas.openxmlformats.org/officeDocument/2006/relationships/hyperlink" Target="https://webapp.etsi.org/teldir/ListPersDetails.asp?PersId=79213" TargetMode="External"/><Relationship Id="rId602" Type="http://schemas.openxmlformats.org/officeDocument/2006/relationships/hyperlink" Target="https://portal.3gpp.org/ngppapp/CreateTdoc.aspx?mode=view&amp;contributionId=1479854"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3275" TargetMode="External"/><Relationship Id="rId605" Type="http://schemas.openxmlformats.org/officeDocument/2006/relationships/hyperlink" Target="https://portal.3gpp.org/desktopmodules/WorkItem/WorkItemDetails.aspx?workitemId=850047" TargetMode="External"/><Relationship Id="rId606" Type="http://schemas.openxmlformats.org/officeDocument/2006/relationships/hyperlink" Target="https://www.3gpp.org/ftp/TSG_SA/WG5_TM/TSGS5_150/Docs/S5-235148.zip" TargetMode="External"/><Relationship Id="rId607" Type="http://schemas.openxmlformats.org/officeDocument/2006/relationships/hyperlink" Target="https://webapp.etsi.org/teldir/ListPersDetails.asp?PersId=79213" TargetMode="External"/><Relationship Id="rId608" Type="http://schemas.openxmlformats.org/officeDocument/2006/relationships/hyperlink" Target="https://portal.3gpp.org/ngppapp/CreateTdoc.aspx?mode=view&amp;contributionId=1479855" TargetMode="External"/><Relationship Id="rId609"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Specifications/SpecificationDetails.aspx?specificationId=3398" TargetMode="External"/><Relationship Id="rId611" Type="http://schemas.openxmlformats.org/officeDocument/2006/relationships/hyperlink" Target="https://portal.3gpp.org/desktopmodules/WorkItem/WorkItemDetails.aspx?workitemId=850047" TargetMode="External"/><Relationship Id="rId612" Type="http://schemas.openxmlformats.org/officeDocument/2006/relationships/hyperlink" Target="https://www.3gpp.org/ftp/TSG_SA/WG5_TM/TSGS5_150/Docs/S5-235149.zip" TargetMode="External"/><Relationship Id="rId613" Type="http://schemas.openxmlformats.org/officeDocument/2006/relationships/hyperlink" Target="https://webapp.etsi.org/teldir/ListPersDetails.asp?PersId=79213" TargetMode="External"/><Relationship Id="rId614" Type="http://schemas.openxmlformats.org/officeDocument/2006/relationships/hyperlink" Target="https://portal.3gpp.org/ngppapp/CreateTdoc.aspx?mode=view&amp;contributionId=1479856" TargetMode="External"/><Relationship Id="rId615" Type="http://schemas.openxmlformats.org/officeDocument/2006/relationships/hyperlink" Target="https://portal.3gpp.org/desktopmodules/Release/ReleaseDetails.aspx?releaseId=193" TargetMode="External"/><Relationship Id="rId616" Type="http://schemas.openxmlformats.org/officeDocument/2006/relationships/hyperlink" Target="https://portal.3gpp.org/desktopmodules/Specifications/SpecificationDetails.aspx?specificationId=3398" TargetMode="External"/><Relationship Id="rId617" Type="http://schemas.openxmlformats.org/officeDocument/2006/relationships/hyperlink" Target="https://portal.3gpp.org/desktopmodules/WorkItem/WorkItemDetails.aspx?workitemId=850047" TargetMode="External"/><Relationship Id="rId618" Type="http://schemas.openxmlformats.org/officeDocument/2006/relationships/hyperlink" Target="https://www.3gpp.org/ftp/TSG_SA/WG5_TM/TSGS5_150/Docs/S5-235150.zip" TargetMode="External"/><Relationship Id="rId619" Type="http://schemas.openxmlformats.org/officeDocument/2006/relationships/hyperlink" Target="https://webapp.etsi.org/teldir/ListPersDetails.asp?PersId=79213"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Specifications/SpecificationDetails.aspx?specificationId=1915" TargetMode="External"/><Relationship Id="rId622" Type="http://schemas.openxmlformats.org/officeDocument/2006/relationships/hyperlink" Target="https://portal.3gpp.org/desktopmodules/WorkItem/WorkItemDetails.aspx?workitemId=850047" TargetMode="External"/><Relationship Id="rId623" Type="http://schemas.openxmlformats.org/officeDocument/2006/relationships/hyperlink" Target="https://www.3gpp.org/ftp/TSG_SA/WG5_TM/TSGS5_150/Docs/S5-235151.zip" TargetMode="External"/><Relationship Id="rId624" Type="http://schemas.openxmlformats.org/officeDocument/2006/relationships/hyperlink" Target="https://webapp.etsi.org/teldir/ListPersDetails.asp?PersId=79213" TargetMode="External"/><Relationship Id="rId625"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Specifications/SpecificationDetails.aspx?specificationId=1915" TargetMode="External"/><Relationship Id="rId627" Type="http://schemas.openxmlformats.org/officeDocument/2006/relationships/hyperlink" Target="https://portal.3gpp.org/desktopmodules/WorkItem/WorkItemDetails.aspx?workitemId=850047" TargetMode="External"/><Relationship Id="rId628" Type="http://schemas.openxmlformats.org/officeDocument/2006/relationships/hyperlink" Target="https://www.3gpp.org/ftp/TSG_SA/WG5_TM/TSGS5_150/Docs/S5-235152.zip" TargetMode="External"/><Relationship Id="rId629" Type="http://schemas.openxmlformats.org/officeDocument/2006/relationships/hyperlink" Target="https://webapp.etsi.org/teldir/ListPersDetails.asp?PersId=91147" TargetMode="External"/><Relationship Id="rId630" Type="http://schemas.openxmlformats.org/officeDocument/2006/relationships/hyperlink" Target="https://portal.3gpp.org/ngppapp/CreateTdoc.aspx?mode=view&amp;contributionId=1479661"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www.3gpp.org/ftp/TSG_SA/WG5_TM/TSGS5_150/Docs/S5-235153.zip" TargetMode="External"/><Relationship Id="rId633" Type="http://schemas.openxmlformats.org/officeDocument/2006/relationships/hyperlink" Target="https://webapp.etsi.org/teldir/ListPersDetails.asp?PersId=95807" TargetMode="External"/><Relationship Id="rId634" Type="http://schemas.openxmlformats.org/officeDocument/2006/relationships/hyperlink" Target="https://portal.3gpp.org/ngppapp/CreateTdoc.aspx?mode=view&amp;contributionId=1440011" TargetMode="External"/><Relationship Id="rId635" Type="http://schemas.openxmlformats.org/officeDocument/2006/relationships/hyperlink" Target="https://portal.3gpp.org/desktopmodules/Release/ReleaseDetails.aspx?releaseId=191" TargetMode="External"/><Relationship Id="rId636" Type="http://schemas.openxmlformats.org/officeDocument/2006/relationships/hyperlink" Target="https://portal.3gpp.org/desktopmodules/Specifications/SpecificationDetails.aspx?specificationId=3550" TargetMode="External"/><Relationship Id="rId637" Type="http://schemas.openxmlformats.org/officeDocument/2006/relationships/hyperlink" Target="https://portal.3gpp.org/desktopmodules/WorkItem/WorkItemDetails.aspx?workitemId=770050" TargetMode="External"/><Relationship Id="rId638" Type="http://schemas.openxmlformats.org/officeDocument/2006/relationships/hyperlink" Target="https://www.3gpp.org/ftp/TSG_SA/WG5_TM/TSGS5_150/Docs/S5-235154.zip" TargetMode="External"/><Relationship Id="rId639" Type="http://schemas.openxmlformats.org/officeDocument/2006/relationships/hyperlink" Target="https://webapp.etsi.org/teldir/ListPersDetails.asp?PersId=95807" TargetMode="External"/><Relationship Id="rId640" Type="http://schemas.openxmlformats.org/officeDocument/2006/relationships/hyperlink" Target="https://portal.3gpp.org/ngppapp/CreateTdoc.aspx?mode=view&amp;contributionId=1440012" TargetMode="External"/><Relationship Id="rId641" Type="http://schemas.openxmlformats.org/officeDocument/2006/relationships/hyperlink" Target="https://portal.3gpp.org/desktopmodules/Release/ReleaseDetails.aspx?releaseId=192" TargetMode="External"/><Relationship Id="rId642" Type="http://schemas.openxmlformats.org/officeDocument/2006/relationships/hyperlink" Target="https://portal.3gpp.org/desktopmodules/Specifications/SpecificationDetails.aspx?specificationId=3550" TargetMode="External"/><Relationship Id="rId643" Type="http://schemas.openxmlformats.org/officeDocument/2006/relationships/hyperlink" Target="https://portal.3gpp.org/desktopmodules/WorkItem/WorkItemDetails.aspx?workitemId=770050" TargetMode="External"/><Relationship Id="rId644" Type="http://schemas.openxmlformats.org/officeDocument/2006/relationships/hyperlink" Target="https://www.3gpp.org/ftp/TSG_SA/WG5_TM/TSGS5_150/Docs/S5-235155.zip" TargetMode="External"/><Relationship Id="rId645" Type="http://schemas.openxmlformats.org/officeDocument/2006/relationships/hyperlink" Target="https://webapp.etsi.org/teldir/ListPersDetails.asp?PersId=95807" TargetMode="External"/><Relationship Id="rId646" Type="http://schemas.openxmlformats.org/officeDocument/2006/relationships/hyperlink" Target="https://portal.3gpp.org/ngppapp/CreateTdoc.aspx?mode=view&amp;contributionId=1440013" TargetMode="External"/><Relationship Id="rId647" Type="http://schemas.openxmlformats.org/officeDocument/2006/relationships/hyperlink" Target="https://portal.3gpp.org/desktopmodules/Release/ReleaseDetails.aspx?releaseId=193" TargetMode="External"/><Relationship Id="rId648" Type="http://schemas.openxmlformats.org/officeDocument/2006/relationships/hyperlink" Target="https://portal.3gpp.org/desktopmodules/Specifications/SpecificationDetails.aspx?specificationId=3550" TargetMode="External"/><Relationship Id="rId649" Type="http://schemas.openxmlformats.org/officeDocument/2006/relationships/hyperlink" Target="https://portal.3gpp.org/desktopmodules/WorkItem/WorkItemDetails.aspx?workitemId=770050" TargetMode="External"/><Relationship Id="rId650" Type="http://schemas.openxmlformats.org/officeDocument/2006/relationships/hyperlink" Target="https://www.3gpp.org/ftp/TSG_SA/WG5_TM/TSGS5_150/Docs/S5-235156.zip" TargetMode="External"/><Relationship Id="rId651" Type="http://schemas.openxmlformats.org/officeDocument/2006/relationships/hyperlink" Target="https://webapp.etsi.org/teldir/ListPersDetails.asp?PersId=95807" TargetMode="External"/><Relationship Id="rId652" Type="http://schemas.openxmlformats.org/officeDocument/2006/relationships/hyperlink" Target="https://portal.3gpp.org/ngppapp/CreateTdoc.aspx?mode=view&amp;contributionId=1440014" TargetMode="External"/><Relationship Id="rId653" Type="http://schemas.openxmlformats.org/officeDocument/2006/relationships/hyperlink" Target="https://portal.3gpp.org/desktopmodules/Release/ReleaseDetails.aspx?releaseId=192" TargetMode="External"/><Relationship Id="rId654" Type="http://schemas.openxmlformats.org/officeDocument/2006/relationships/hyperlink" Target="https://portal.3gpp.org/desktopmodules/Specifications/SpecificationDetails.aspx?specificationId=3550" TargetMode="External"/><Relationship Id="rId655" Type="http://schemas.openxmlformats.org/officeDocument/2006/relationships/hyperlink" Target="https://portal.3gpp.org/desktopmodules/WorkItem/WorkItemDetails.aspx?workitemId=850047" TargetMode="External"/><Relationship Id="rId656" Type="http://schemas.openxmlformats.org/officeDocument/2006/relationships/hyperlink" Target="https://www.3gpp.org/ftp/TSG_SA/WG5_TM/TSGS5_150/Docs/S5-235157.zip" TargetMode="External"/><Relationship Id="rId657" Type="http://schemas.openxmlformats.org/officeDocument/2006/relationships/hyperlink" Target="https://webapp.etsi.org/teldir/ListPersDetails.asp?PersId=95807" TargetMode="External"/><Relationship Id="rId658" Type="http://schemas.openxmlformats.org/officeDocument/2006/relationships/hyperlink" Target="https://portal.3gpp.org/ngppapp/CreateTdoc.aspx?mode=view&amp;contributionId=1440015"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550" TargetMode="External"/><Relationship Id="rId661" Type="http://schemas.openxmlformats.org/officeDocument/2006/relationships/hyperlink" Target="https://portal.3gpp.org/desktopmodules/WorkItem/WorkItemDetails.aspx?workitemId=850047" TargetMode="External"/><Relationship Id="rId662" Type="http://schemas.openxmlformats.org/officeDocument/2006/relationships/hyperlink" Target="https://www.3gpp.org/ftp/TSG_SA/WG5_TM/TSGS5_150/Docs/S5-235158.zip" TargetMode="External"/><Relationship Id="rId663" Type="http://schemas.openxmlformats.org/officeDocument/2006/relationships/hyperlink" Target="https://webapp.etsi.org/teldir/ListPersDetails.asp?PersId=95807"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274" TargetMode="External"/><Relationship Id="rId666" Type="http://schemas.openxmlformats.org/officeDocument/2006/relationships/hyperlink" Target="https://portal.3gpp.org/desktopmodules/WorkItem/WorkItemDetails.aspx?workitemId=940033" TargetMode="External"/><Relationship Id="rId667" Type="http://schemas.openxmlformats.org/officeDocument/2006/relationships/hyperlink" Target="https://www.3gpp.org/ftp/TSG_SA/WG5_TM/TSGS5_150/Docs/S5-235159.zip" TargetMode="External"/><Relationship Id="rId668" Type="http://schemas.openxmlformats.org/officeDocument/2006/relationships/hyperlink" Target="https://webapp.etsi.org/teldir/ListPersDetails.asp?PersId=95807" TargetMode="External"/><Relationship Id="rId669" Type="http://schemas.openxmlformats.org/officeDocument/2006/relationships/hyperlink" Target="https://portal.3gpp.org/ngppapp/CreateTdoc.aspx?mode=view&amp;contributionId=1479924" TargetMode="External"/><Relationship Id="rId670" Type="http://schemas.openxmlformats.org/officeDocument/2006/relationships/hyperlink" Target="https://portal.3gpp.org/desktopmodules/Release/ReleaseDetails.aspx?releaseId=191" TargetMode="External"/><Relationship Id="rId671" Type="http://schemas.openxmlformats.org/officeDocument/2006/relationships/hyperlink" Target="https://portal.3gpp.org/desktopmodules/Specifications/SpecificationDetails.aspx?specificationId=3400" TargetMode="External"/><Relationship Id="rId672" Type="http://schemas.openxmlformats.org/officeDocument/2006/relationships/hyperlink" Target="https://portal.3gpp.org/desktopmodules/WorkItem/WorkItemDetails.aspx?workitemId=770050" TargetMode="External"/><Relationship Id="rId673" Type="http://schemas.openxmlformats.org/officeDocument/2006/relationships/hyperlink" Target="https://www.3gpp.org/ftp/TSG_SA/WG5_TM/TSGS5_150/Docs/S5-235160.zip" TargetMode="External"/><Relationship Id="rId674" Type="http://schemas.openxmlformats.org/officeDocument/2006/relationships/hyperlink" Target="https://webapp.etsi.org/teldir/ListPersDetails.asp?PersId=95807" TargetMode="External"/><Relationship Id="rId675" Type="http://schemas.openxmlformats.org/officeDocument/2006/relationships/hyperlink" Target="https://portal.3gpp.org/ngppapp/CreateTdoc.aspx?mode=view&amp;contributionId=1479925"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Specifications/SpecificationDetails.aspx?specificationId=3400" TargetMode="External"/><Relationship Id="rId678" Type="http://schemas.openxmlformats.org/officeDocument/2006/relationships/hyperlink" Target="https://portal.3gpp.org/desktopmodules/WorkItem/WorkItemDetails.aspx?workitemId=770050" TargetMode="External"/><Relationship Id="rId679" Type="http://schemas.openxmlformats.org/officeDocument/2006/relationships/hyperlink" Target="https://www.3gpp.org/ftp/TSG_SA/WG5_TM/TSGS5_150/Docs/S5-235161.zip" TargetMode="External"/><Relationship Id="rId680" Type="http://schemas.openxmlformats.org/officeDocument/2006/relationships/hyperlink" Target="https://webapp.etsi.org/teldir/ListPersDetails.asp?PersId=95807" TargetMode="External"/><Relationship Id="rId681" Type="http://schemas.openxmlformats.org/officeDocument/2006/relationships/hyperlink" Target="https://portal.3gpp.org/ngppapp/CreateTdoc.aspx?mode=view&amp;contributionId=1479926"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portal.3gpp.org/desktopmodules/Specifications/SpecificationDetails.aspx?specificationId=3400" TargetMode="External"/><Relationship Id="rId684" Type="http://schemas.openxmlformats.org/officeDocument/2006/relationships/hyperlink" Target="https://portal.3gpp.org/desktopmodules/WorkItem/WorkItemDetails.aspx?workitemId=770050" TargetMode="External"/><Relationship Id="rId685" Type="http://schemas.openxmlformats.org/officeDocument/2006/relationships/hyperlink" Target="https://www.3gpp.org/ftp/TSG_SA/WG5_TM/TSGS5_150/Docs/S5-235162.zip" TargetMode="External"/><Relationship Id="rId686" Type="http://schemas.openxmlformats.org/officeDocument/2006/relationships/hyperlink" Target="https://webapp.etsi.org/teldir/ListPersDetails.asp?PersId=95807" TargetMode="External"/><Relationship Id="rId687" Type="http://schemas.openxmlformats.org/officeDocument/2006/relationships/hyperlink" Target="https://portal.3gpp.org/ngppapp/CreateTdoc.aspx?mode=view&amp;contributionId=1479761"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desktopmodules/Specifications/SpecificationDetails.aspx?specificationId=3274" TargetMode="External"/><Relationship Id="rId690" Type="http://schemas.openxmlformats.org/officeDocument/2006/relationships/hyperlink" Target="https://portal.3gpp.org/desktopmodules/WorkItem/WorkItemDetails.aspx?workitemId=940033" TargetMode="External"/><Relationship Id="rId691" Type="http://schemas.openxmlformats.org/officeDocument/2006/relationships/hyperlink" Target="https://www.3gpp.org/ftp/TSG_SA/WG5_TM/TSGS5_150/Docs/S5-235163.zip" TargetMode="External"/><Relationship Id="rId692" Type="http://schemas.openxmlformats.org/officeDocument/2006/relationships/hyperlink" Target="https://webapp.etsi.org/teldir/ListPersDetails.asp?PersId=95807" TargetMode="External"/><Relationship Id="rId693" Type="http://schemas.openxmlformats.org/officeDocument/2006/relationships/hyperlink" Target="https://portal.3gpp.org/ngppapp/CreateTdoc.aspx?mode=view&amp;contributionId=1479762"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Specifications/SpecificationDetails.aspx?specificationId=3274" TargetMode="External"/><Relationship Id="rId696" Type="http://schemas.openxmlformats.org/officeDocument/2006/relationships/hyperlink" Target="https://portal.3gpp.org/desktopmodules/WorkItem/WorkItemDetails.aspx?workitemId=940033" TargetMode="External"/><Relationship Id="rId697" Type="http://schemas.openxmlformats.org/officeDocument/2006/relationships/hyperlink" Target="https://www.3gpp.org/ftp/TSG_SA/WG5_TM/TSGS5_150/Docs/S5-235164.zip" TargetMode="External"/><Relationship Id="rId698" Type="http://schemas.openxmlformats.org/officeDocument/2006/relationships/hyperlink" Target="https://webapp.etsi.org/teldir/ListPersDetails.asp?PersId=95807" TargetMode="External"/><Relationship Id="rId699" Type="http://schemas.openxmlformats.org/officeDocument/2006/relationships/hyperlink" Target="https://portal.3gpp.org/ngppapp/CreateTdoc.aspx?mode=view&amp;contributionId=1440016"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desktopmodules/Specifications/SpecificationDetails.aspx?specificationId=3400" TargetMode="External"/><Relationship Id="rId702" Type="http://schemas.openxmlformats.org/officeDocument/2006/relationships/hyperlink" Target="https://portal.3gpp.org/desktopmodules/WorkItem/WorkItemDetails.aspx?workitemId=850047" TargetMode="External"/><Relationship Id="rId703" Type="http://schemas.openxmlformats.org/officeDocument/2006/relationships/hyperlink" Target="https://www.3gpp.org/ftp/TSG_SA/WG5_TM/TSGS5_150/Docs/S5-235165.zip" TargetMode="External"/><Relationship Id="rId704" Type="http://schemas.openxmlformats.org/officeDocument/2006/relationships/hyperlink" Target="https://webapp.etsi.org/teldir/ListPersDetails.asp?PersId=95807" TargetMode="External"/><Relationship Id="rId705" Type="http://schemas.openxmlformats.org/officeDocument/2006/relationships/hyperlink" Target="https://portal.3gpp.org/ngppapp/CreateTdoc.aspx?mode=view&amp;contributionId=1440017"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Specifications/SpecificationDetails.aspx?specificationId=3400" TargetMode="External"/><Relationship Id="rId708" Type="http://schemas.openxmlformats.org/officeDocument/2006/relationships/hyperlink" Target="https://portal.3gpp.org/desktopmodules/WorkItem/WorkItemDetails.aspx?workitemId=850047" TargetMode="External"/><Relationship Id="rId709" Type="http://schemas.openxmlformats.org/officeDocument/2006/relationships/hyperlink" Target="https://www.3gpp.org/ftp/TSG_SA/WG5_TM/TSGS5_150/Docs/S5-235166.zip" TargetMode="External"/><Relationship Id="rId710" Type="http://schemas.openxmlformats.org/officeDocument/2006/relationships/hyperlink" Target="https://webapp.etsi.org/teldir/ListPersDetails.asp?PersId=95807" TargetMode="External"/><Relationship Id="rId711" Type="http://schemas.openxmlformats.org/officeDocument/2006/relationships/hyperlink" Target="https://portal.3gpp.org/desktopmodules/Release/ReleaseDetails.aspx?releaseId=192" TargetMode="External"/><Relationship Id="rId712" Type="http://schemas.openxmlformats.org/officeDocument/2006/relationships/hyperlink" Target="https://portal.3gpp.org/desktopmodules/Specifications/SpecificationDetails.aspx?specificationId=3400" TargetMode="External"/><Relationship Id="rId713" Type="http://schemas.openxmlformats.org/officeDocument/2006/relationships/hyperlink" Target="https://portal.3gpp.org/desktopmodules/WorkItem/WorkItemDetails.aspx?workitemId=850047" TargetMode="External"/><Relationship Id="rId714" Type="http://schemas.openxmlformats.org/officeDocument/2006/relationships/hyperlink" Target="https://www.3gpp.org/ftp/TSG_SA/WG5_TM/TSGS5_150/Docs/S5-235167.zip" TargetMode="External"/><Relationship Id="rId715" Type="http://schemas.openxmlformats.org/officeDocument/2006/relationships/hyperlink" Target="https://webapp.etsi.org/teldir/ListPersDetails.asp?PersId=95807"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desktopmodules/Specifications/SpecificationDetails.aspx?specificationId=3400" TargetMode="External"/><Relationship Id="rId718" Type="http://schemas.openxmlformats.org/officeDocument/2006/relationships/hyperlink" Target="https://portal.3gpp.org/desktopmodules/WorkItem/WorkItemDetails.aspx?workitemId=850047" TargetMode="External"/><Relationship Id="rId719" Type="http://schemas.openxmlformats.org/officeDocument/2006/relationships/hyperlink" Target="https://www.3gpp.org/ftp/TSG_SA/WG5_TM/TSGS5_150/Docs/S5-235168.zip" TargetMode="External"/><Relationship Id="rId720" Type="http://schemas.openxmlformats.org/officeDocument/2006/relationships/hyperlink" Target="https://webapp.etsi.org/teldir/ListPersDetails.asp?PersId=95807" TargetMode="External"/><Relationship Id="rId721" Type="http://schemas.openxmlformats.org/officeDocument/2006/relationships/hyperlink" Target="https://portal.3gpp.org/desktopmodules/Release/ReleaseDetails.aspx?releaseId=192" TargetMode="External"/><Relationship Id="rId722" Type="http://schemas.openxmlformats.org/officeDocument/2006/relationships/hyperlink" Target="https://portal.3gpp.org/desktopmodules/Specifications/SpecificationDetails.aspx?specificationId=3400" TargetMode="External"/><Relationship Id="rId723" Type="http://schemas.openxmlformats.org/officeDocument/2006/relationships/hyperlink" Target="https://portal.3gpp.org/desktopmodules/WorkItem/WorkItemDetails.aspx?workitemId=850047" TargetMode="External"/><Relationship Id="rId724" Type="http://schemas.openxmlformats.org/officeDocument/2006/relationships/hyperlink" Target="https://www.3gpp.org/ftp/TSG_SA/WG5_TM/TSGS5_150/Docs/S5-235169.zip" TargetMode="External"/><Relationship Id="rId725" Type="http://schemas.openxmlformats.org/officeDocument/2006/relationships/hyperlink" Target="https://webapp.etsi.org/teldir/ListPersDetails.asp?PersId=95807" TargetMode="External"/><Relationship Id="rId726" Type="http://schemas.openxmlformats.org/officeDocument/2006/relationships/hyperlink" Target="https://portal.3gpp.org/desktopmodules/Release/ReleaseDetails.aspx?releaseId=193" TargetMode="External"/><Relationship Id="rId727" Type="http://schemas.openxmlformats.org/officeDocument/2006/relationships/hyperlink" Target="https://portal.3gpp.org/desktopmodules/Specifications/SpecificationDetails.aspx?specificationId=3400" TargetMode="External"/><Relationship Id="rId728" Type="http://schemas.openxmlformats.org/officeDocument/2006/relationships/hyperlink" Target="https://portal.3gpp.org/desktopmodules/WorkItem/WorkItemDetails.aspx?workitemId=850047" TargetMode="External"/><Relationship Id="rId729" Type="http://schemas.openxmlformats.org/officeDocument/2006/relationships/hyperlink" Target="https://www.3gpp.org/ftp/TSG_SA/WG5_TM/TSGS5_150/Docs/S5-235170.zip" TargetMode="External"/><Relationship Id="rId730" Type="http://schemas.openxmlformats.org/officeDocument/2006/relationships/hyperlink" Target="https://webapp.etsi.org/teldir/ListPersDetails.asp?PersId=95807" TargetMode="External"/><Relationship Id="rId731" Type="http://schemas.openxmlformats.org/officeDocument/2006/relationships/hyperlink" Target="https://portal.3gpp.org/ngppapp/CreateTdoc.aspx?mode=view&amp;contributionId=1457279"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Specifications/SpecificationDetails.aspx?specificationId=3400" TargetMode="External"/><Relationship Id="rId734" Type="http://schemas.openxmlformats.org/officeDocument/2006/relationships/hyperlink" Target="https://portal.3gpp.org/desktopmodules/WorkItem/WorkItemDetails.aspx?workitemId=940045" TargetMode="External"/><Relationship Id="rId735" Type="http://schemas.openxmlformats.org/officeDocument/2006/relationships/hyperlink" Target="https://www.3gpp.org/ftp/TSG_SA/WG5_TM/TSGS5_150/Docs/S5-235171.zip" TargetMode="External"/><Relationship Id="rId736" Type="http://schemas.openxmlformats.org/officeDocument/2006/relationships/hyperlink" Target="https://webapp.etsi.org/teldir/ListPersDetails.asp?PersId=81291" TargetMode="External"/><Relationship Id="rId737" Type="http://schemas.openxmlformats.org/officeDocument/2006/relationships/hyperlink" Target="https://portal.3gpp.org/ngppapp/CreateTdoc.aspx?mode=view&amp;contributionId=1479763"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Specifications/SpecificationDetails.aspx?specificationId=3911" TargetMode="External"/><Relationship Id="rId740" Type="http://schemas.openxmlformats.org/officeDocument/2006/relationships/hyperlink" Target="https://portal.3gpp.org/desktopmodules/WorkItem/WorkItemDetails.aspx?workitemId=920020" TargetMode="External"/><Relationship Id="rId741" Type="http://schemas.openxmlformats.org/officeDocument/2006/relationships/hyperlink" Target="https://www.3gpp.org/ftp/TSG_SA/WG5_TM/TSGS5_150/Docs/S5-235172.zip" TargetMode="External"/><Relationship Id="rId742" Type="http://schemas.openxmlformats.org/officeDocument/2006/relationships/hyperlink" Target="https://webapp.etsi.org/teldir/ListPersDetails.asp?PersId=81291"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portal.3gpp.org/desktopmodules/Specifications/SpecificationDetails.aspx?specificationId=4154" TargetMode="External"/><Relationship Id="rId745" Type="http://schemas.openxmlformats.org/officeDocument/2006/relationships/hyperlink" Target="https://portal.3gpp.org/desktopmodules/WorkItem/WorkItemDetails.aspx?workitemId=980028" TargetMode="External"/><Relationship Id="rId746" Type="http://schemas.openxmlformats.org/officeDocument/2006/relationships/hyperlink" Target="https://www.3gpp.org/ftp/TSG_SA/WG5_TM/TSGS5_150/Docs/S5-235173.zip" TargetMode="External"/><Relationship Id="rId747" Type="http://schemas.openxmlformats.org/officeDocument/2006/relationships/hyperlink" Target="https://webapp.etsi.org/teldir/ListPersDetails.asp?PersId=81291" TargetMode="External"/><Relationship Id="rId748" Type="http://schemas.openxmlformats.org/officeDocument/2006/relationships/hyperlink" Target="https://portal.3gpp.org/ngppapp/CreateTdoc.aspx?mode=view&amp;contributionId=1479778"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Specifications/SpecificationDetails.aspx?specificationId=4154" TargetMode="External"/><Relationship Id="rId751" Type="http://schemas.openxmlformats.org/officeDocument/2006/relationships/hyperlink" Target="https://portal.3gpp.org/desktopmodules/WorkItem/WorkItemDetails.aspx?workitemId=980028" TargetMode="External"/><Relationship Id="rId752" Type="http://schemas.openxmlformats.org/officeDocument/2006/relationships/hyperlink" Target="https://webapp.etsi.org/teldir/ListPersDetails.asp?PersId=81291"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Specifications/SpecificationDetails.aspx?specificationId=1904" TargetMode="External"/><Relationship Id="rId755" Type="http://schemas.openxmlformats.org/officeDocument/2006/relationships/hyperlink" Target="https://portal.3gpp.org/desktopmodules/WorkItem/WorkItemDetails.aspx?workitemId=1000010" TargetMode="External"/><Relationship Id="rId756" Type="http://schemas.openxmlformats.org/officeDocument/2006/relationships/hyperlink" Target="https://webapp.etsi.org/teldir/ListPersDetails.asp?PersId=81291"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Specifications/SpecificationDetails.aspx?specificationId=3410" TargetMode="External"/><Relationship Id="rId759" Type="http://schemas.openxmlformats.org/officeDocument/2006/relationships/hyperlink" Target="https://portal.3gpp.org/desktopmodules/WorkItem/WorkItemDetails.aspx?workitemId=1000010" TargetMode="External"/><Relationship Id="rId760" Type="http://schemas.openxmlformats.org/officeDocument/2006/relationships/hyperlink" Target="https://www.3gpp.org/ftp/TSG_SA/WG5_TM/TSGS5_150/Docs/S5-235176.zip" TargetMode="External"/><Relationship Id="rId761" Type="http://schemas.openxmlformats.org/officeDocument/2006/relationships/hyperlink" Target="https://webapp.etsi.org/teldir/ListPersDetails.asp?PersId=95807" TargetMode="External"/><Relationship Id="rId762" Type="http://schemas.openxmlformats.org/officeDocument/2006/relationships/hyperlink" Target="https://portal.3gpp.org/desktopmodules/Release/ReleaseDetails.aspx?releaseId=193" TargetMode="External"/><Relationship Id="rId763" Type="http://schemas.openxmlformats.org/officeDocument/2006/relationships/hyperlink" Target="https://portal.3gpp.org/desktopmodules/Specifications/SpecificationDetails.aspx?specificationId=3274" TargetMode="External"/><Relationship Id="rId764" Type="http://schemas.openxmlformats.org/officeDocument/2006/relationships/hyperlink" Target="https://portal.3gpp.org/desktopmodules/WorkItem/WorkItemDetails.aspx?workitemId=940045" TargetMode="External"/><Relationship Id="rId765" Type="http://schemas.openxmlformats.org/officeDocument/2006/relationships/hyperlink" Target="https://www.3gpp.org/ftp/TSG_SA/WG5_TM/TSGS5_150/Docs/S5-235177.zip" TargetMode="External"/><Relationship Id="rId766" Type="http://schemas.openxmlformats.org/officeDocument/2006/relationships/hyperlink" Target="https://webapp.etsi.org/teldir/ListPersDetails.asp?PersId=96973"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Specifications/SpecificationDetails.aspx?specificationId=3400" TargetMode="External"/><Relationship Id="rId769" Type="http://schemas.openxmlformats.org/officeDocument/2006/relationships/hyperlink" Target="https://portal.3gpp.org/desktopmodules/WorkItem/WorkItemDetails.aspx?workitemId=990027" TargetMode="External"/><Relationship Id="rId770" Type="http://schemas.openxmlformats.org/officeDocument/2006/relationships/hyperlink" Target="https://www.3gpp.org/ftp/TSG_SA/WG5_TM/TSGS5_150/Docs/S5-235178.zip" TargetMode="External"/><Relationship Id="rId771" Type="http://schemas.openxmlformats.org/officeDocument/2006/relationships/hyperlink" Target="https://webapp.etsi.org/teldir/ListPersDetails.asp?PersId=78792" TargetMode="External"/><Relationship Id="rId772" Type="http://schemas.openxmlformats.org/officeDocument/2006/relationships/hyperlink" Target="https://portal.3gpp.org/ngppapp/CreateTdoc.aspx?mode=view&amp;contributionId=1479936"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Specifications/SpecificationDetails.aspx?specificationId=3415" TargetMode="External"/><Relationship Id="rId775" Type="http://schemas.openxmlformats.org/officeDocument/2006/relationships/hyperlink" Target="https://portal.3gpp.org/desktopmodules/WorkItem/WorkItemDetails.aspx?workitemId=920042" TargetMode="External"/><Relationship Id="rId776" Type="http://schemas.openxmlformats.org/officeDocument/2006/relationships/hyperlink" Target="https://www.3gpp.org/ftp/TSG_SA/WG5_TM/TSGS5_150/Docs/S5-235179.zip" TargetMode="External"/><Relationship Id="rId777" Type="http://schemas.openxmlformats.org/officeDocument/2006/relationships/hyperlink" Target="https://webapp.etsi.org/teldir/ListPersDetails.asp?PersId=78792" TargetMode="External"/><Relationship Id="rId778" Type="http://schemas.openxmlformats.org/officeDocument/2006/relationships/hyperlink" Target="https://portal.3gpp.org/ngppapp/CreateTdoc.aspx?mode=view&amp;contributionId=1479937" TargetMode="External"/><Relationship Id="rId779" Type="http://schemas.openxmlformats.org/officeDocument/2006/relationships/hyperlink" Target="https://portal.3gpp.org/desktopmodules/Release/ReleaseDetails.aspx?releaseId=192" TargetMode="External"/><Relationship Id="rId780" Type="http://schemas.openxmlformats.org/officeDocument/2006/relationships/hyperlink" Target="https://portal.3gpp.org/desktopmodules/Specifications/SpecificationDetails.aspx?specificationId=3415" TargetMode="External"/><Relationship Id="rId781" Type="http://schemas.openxmlformats.org/officeDocument/2006/relationships/hyperlink" Target="https://portal.3gpp.org/desktopmodules/WorkItem/WorkItemDetails.aspx?workitemId=850047" TargetMode="External"/><Relationship Id="rId782" Type="http://schemas.openxmlformats.org/officeDocument/2006/relationships/hyperlink" Target="https://www.3gpp.org/ftp/TSG_SA/WG5_TM/TSGS5_150/Docs/S5-235180.zip" TargetMode="External"/><Relationship Id="rId783" Type="http://schemas.openxmlformats.org/officeDocument/2006/relationships/hyperlink" Target="https://webapp.etsi.org/teldir/ListPersDetails.asp?PersId=78792" TargetMode="External"/><Relationship Id="rId784" Type="http://schemas.openxmlformats.org/officeDocument/2006/relationships/hyperlink" Target="https://portal.3gpp.org/ngppapp/CreateTdoc.aspx?mode=view&amp;contributionId=1479938" TargetMode="External"/><Relationship Id="rId785" Type="http://schemas.openxmlformats.org/officeDocument/2006/relationships/hyperlink" Target="https://portal.3gpp.org/desktopmodules/Release/ReleaseDetails.aspx?releaseId=191" TargetMode="External"/><Relationship Id="rId786" Type="http://schemas.openxmlformats.org/officeDocument/2006/relationships/hyperlink" Target="https://portal.3gpp.org/desktopmodules/Specifications/SpecificationDetails.aspx?specificationId=3415" TargetMode="External"/><Relationship Id="rId787" Type="http://schemas.openxmlformats.org/officeDocument/2006/relationships/hyperlink" Target="https://portal.3gpp.org/desktopmodules/WorkItem/WorkItemDetails.aspx?workitemId=770050" TargetMode="External"/><Relationship Id="rId788" Type="http://schemas.openxmlformats.org/officeDocument/2006/relationships/hyperlink" Target="https://www.3gpp.org/ftp/TSG_SA/WG5_TM/TSGS5_150/Docs/S5-235181.zip" TargetMode="External"/><Relationship Id="rId789" Type="http://schemas.openxmlformats.org/officeDocument/2006/relationships/hyperlink" Target="https://webapp.etsi.org/teldir/ListPersDetails.asp?PersId=95807" TargetMode="External"/><Relationship Id="rId790" Type="http://schemas.openxmlformats.org/officeDocument/2006/relationships/hyperlink" Target="https://portal.3gpp.org/desktopmodules/Release/ReleaseDetails.aspx?releaseId=193" TargetMode="External"/><Relationship Id="rId791" Type="http://schemas.openxmlformats.org/officeDocument/2006/relationships/hyperlink" Target="https://portal.3gpp.org/desktopmodules/Specifications/SpecificationDetails.aspx?specificationId=3416" TargetMode="External"/><Relationship Id="rId792" Type="http://schemas.openxmlformats.org/officeDocument/2006/relationships/hyperlink" Target="https://portal.3gpp.org/desktopmodules/WorkItem/WorkItemDetails.aspx?workitemId=990026" TargetMode="External"/><Relationship Id="rId793" Type="http://schemas.openxmlformats.org/officeDocument/2006/relationships/hyperlink" Target="https://www.3gpp.org/ftp/TSG_SA/WG5_TM/TSGS5_150/Docs/S5-235182.zip" TargetMode="External"/><Relationship Id="rId794" Type="http://schemas.openxmlformats.org/officeDocument/2006/relationships/hyperlink" Target="https://webapp.etsi.org/teldir/ListPersDetails.asp?PersId=95807" TargetMode="External"/><Relationship Id="rId795" Type="http://schemas.openxmlformats.org/officeDocument/2006/relationships/hyperlink" Target="https://portal.3gpp.org/ngppapp/CreateTdoc.aspx?mode=view&amp;contributionId=1497975"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Specifications/SpecificationDetails.aspx?specificationId=1541" TargetMode="External"/><Relationship Id="rId798" Type="http://schemas.openxmlformats.org/officeDocument/2006/relationships/hyperlink" Target="https://portal.3gpp.org/desktopmodules/WorkItem/WorkItemDetails.aspx?workitemId=990026" TargetMode="External"/><Relationship Id="rId799" Type="http://schemas.openxmlformats.org/officeDocument/2006/relationships/hyperlink" Target="https://www.3gpp.org/ftp/TSG_SA/WG5_TM/TSGS5_150/Docs/S5-235183.zip" TargetMode="External"/><Relationship Id="rId800" Type="http://schemas.openxmlformats.org/officeDocument/2006/relationships/hyperlink" Target="https://webapp.etsi.org/teldir/ListPersDetails.asp?PersId=95807" TargetMode="External"/><Relationship Id="rId801" Type="http://schemas.openxmlformats.org/officeDocument/2006/relationships/hyperlink" Target="https://portal.3gpp.org/ngppapp/CreateTdoc.aspx?mode=view&amp;contributionId=1497976" TargetMode="External"/><Relationship Id="rId80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Specifications/SpecificationDetails.aspx?specificationId=1542" TargetMode="External"/><Relationship Id="rId804" Type="http://schemas.openxmlformats.org/officeDocument/2006/relationships/hyperlink" Target="https://portal.3gpp.org/desktopmodules/WorkItem/WorkItemDetails.aspx?workitemId=990026" TargetMode="External"/><Relationship Id="rId805" Type="http://schemas.openxmlformats.org/officeDocument/2006/relationships/hyperlink" Target="https://www.3gpp.org/ftp/TSG_SA/WG5_TM/TSGS5_150/Docs/S5-235184.zip" TargetMode="External"/><Relationship Id="rId806" Type="http://schemas.openxmlformats.org/officeDocument/2006/relationships/hyperlink" Target="https://webapp.etsi.org/teldir/ListPersDetails.asp?PersId=92909" TargetMode="External"/><Relationship Id="rId807" Type="http://schemas.openxmlformats.org/officeDocument/2006/relationships/hyperlink" Target="https://portal.3gpp.org/ngppapp/CreateTdoc.aspx?mode=view&amp;contributionId=1479939" TargetMode="External"/><Relationship Id="rId808" Type="http://schemas.openxmlformats.org/officeDocument/2006/relationships/hyperlink" Target="https://portal.3gpp.org/desktopmodules/Release/ReleaseDetails.aspx?releaseId=191" TargetMode="External"/><Relationship Id="rId809" Type="http://schemas.openxmlformats.org/officeDocument/2006/relationships/hyperlink" Target="https://portal.3gpp.org/desktopmodules/Specifications/SpecificationDetails.aspx?specificationId=3413" TargetMode="External"/><Relationship Id="rId810" Type="http://schemas.openxmlformats.org/officeDocument/2006/relationships/hyperlink" Target="https://portal.3gpp.org/desktopmodules/WorkItem/WorkItemDetails.aspx?workitemId=770050" TargetMode="External"/><Relationship Id="rId811" Type="http://schemas.openxmlformats.org/officeDocument/2006/relationships/hyperlink" Target="https://www.3gpp.org/ftp/TSG_SA/WG5_TM/TSGS5_150/Docs/S5-235185.zip" TargetMode="External"/><Relationship Id="rId812" Type="http://schemas.openxmlformats.org/officeDocument/2006/relationships/hyperlink" Target="https://webapp.etsi.org/teldir/ListPersDetails.asp?PersId=92909" TargetMode="External"/><Relationship Id="rId813" Type="http://schemas.openxmlformats.org/officeDocument/2006/relationships/hyperlink" Target="https://portal.3gpp.org/ngppapp/CreateTdoc.aspx?mode=view&amp;contributionId=1479940" TargetMode="External"/><Relationship Id="rId81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Specifications/SpecificationDetails.aspx?specificationId=3413" TargetMode="External"/><Relationship Id="rId816" Type="http://schemas.openxmlformats.org/officeDocument/2006/relationships/hyperlink" Target="https://portal.3gpp.org/desktopmodules/WorkItem/WorkItemDetails.aspx?workitemId=770050" TargetMode="External"/><Relationship Id="rId817" Type="http://schemas.openxmlformats.org/officeDocument/2006/relationships/hyperlink" Target="https://www.3gpp.org/ftp/TSG_SA/WG5_TM/TSGS5_150/Docs/S5-235186.zip" TargetMode="External"/><Relationship Id="rId818" Type="http://schemas.openxmlformats.org/officeDocument/2006/relationships/hyperlink" Target="https://webapp.etsi.org/teldir/ListPersDetails.asp?PersId=92909" TargetMode="External"/><Relationship Id="rId819" Type="http://schemas.openxmlformats.org/officeDocument/2006/relationships/hyperlink" Target="https://portal.3gpp.org/ngppapp/CreateTdoc.aspx?mode=view&amp;contributionId=1479941"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desktopmodules/Specifications/SpecificationDetails.aspx?specificationId=3413" TargetMode="External"/><Relationship Id="rId822" Type="http://schemas.openxmlformats.org/officeDocument/2006/relationships/hyperlink" Target="https://portal.3gpp.org/desktopmodules/WorkItem/WorkItemDetails.aspx?workitemId=770050" TargetMode="External"/><Relationship Id="rId823" Type="http://schemas.openxmlformats.org/officeDocument/2006/relationships/hyperlink" Target="https://www.3gpp.org/ftp/TSG_SA/WG5_TM/TSGS5_150/Docs/S5-235187.zip" TargetMode="External"/><Relationship Id="rId824" Type="http://schemas.openxmlformats.org/officeDocument/2006/relationships/hyperlink" Target="https://webapp.etsi.org/teldir/ListPersDetails.asp?PersId=92909"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Specifications/SpecificationDetails.aspx?specificationId=3413" TargetMode="External"/><Relationship Id="rId827" Type="http://schemas.openxmlformats.org/officeDocument/2006/relationships/hyperlink" Target="https://portal.3gpp.org/desktopmodules/WorkItem/WorkItemDetails.aspx?workitemId=960025" TargetMode="External"/><Relationship Id="rId828" Type="http://schemas.openxmlformats.org/officeDocument/2006/relationships/hyperlink" Target="https://www.3gpp.org/ftp/TSG_SA/WG5_TM/TSGS5_150/Docs/S5-235188.zip" TargetMode="External"/><Relationship Id="rId829" Type="http://schemas.openxmlformats.org/officeDocument/2006/relationships/hyperlink" Target="https://webapp.etsi.org/teldir/ListPersDetails.asp?PersId=92909" TargetMode="External"/><Relationship Id="rId830" Type="http://schemas.openxmlformats.org/officeDocument/2006/relationships/hyperlink" Target="https://portal.3gpp.org/ngppapp/CreateTdoc.aspx?mode=view&amp;contributionId=1479795"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Specifications/SpecificationDetails.aspx?specificationId=3413" TargetMode="External"/><Relationship Id="rId833" Type="http://schemas.openxmlformats.org/officeDocument/2006/relationships/hyperlink" Target="https://portal.3gpp.org/desktopmodules/WorkItem/WorkItemDetails.aspx?workitemId=960025" TargetMode="External"/><Relationship Id="rId834" Type="http://schemas.openxmlformats.org/officeDocument/2006/relationships/hyperlink" Target="https://www.3gpp.org/ftp/TSG_SA/WG5_TM/TSGS5_150/Docs/S5-235189.zip" TargetMode="External"/><Relationship Id="rId835" Type="http://schemas.openxmlformats.org/officeDocument/2006/relationships/hyperlink" Target="https://webapp.etsi.org/teldir/ListPersDetails.asp?PersId=92909"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415" TargetMode="External"/><Relationship Id="rId838" Type="http://schemas.openxmlformats.org/officeDocument/2006/relationships/hyperlink" Target="https://portal.3gpp.org/desktopmodules/WorkItem/WorkItemDetails.aspx?workitemId=960025" TargetMode="External"/><Relationship Id="rId839" Type="http://schemas.openxmlformats.org/officeDocument/2006/relationships/hyperlink" Target="https://www.3gpp.org/ftp/TSG_SA/WG5_TM/TSGS5_150/Docs/S5-235190.zip" TargetMode="External"/><Relationship Id="rId840" Type="http://schemas.openxmlformats.org/officeDocument/2006/relationships/hyperlink" Target="https://webapp.etsi.org/teldir/ListPersDetails.asp?PersId=92909" TargetMode="External"/><Relationship Id="rId841" Type="http://schemas.openxmlformats.org/officeDocument/2006/relationships/hyperlink" Target="https://portal.3gpp.org/ngppapp/CreateTdoc.aspx?mode=view&amp;contributionId=1457290"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411" TargetMode="External"/><Relationship Id="rId844" Type="http://schemas.openxmlformats.org/officeDocument/2006/relationships/hyperlink" Target="https://portal.3gpp.org/desktopmodules/WorkItem/WorkItemDetails.aspx?workitemId=960025" TargetMode="External"/><Relationship Id="rId845" Type="http://schemas.openxmlformats.org/officeDocument/2006/relationships/hyperlink" Target="https://www.3gpp.org/ftp/TSG_SA/WG5_TM/TSGS5_150/Docs/S5-235191.zip" TargetMode="External"/><Relationship Id="rId846" Type="http://schemas.openxmlformats.org/officeDocument/2006/relationships/hyperlink" Target="https://webapp.etsi.org/teldir/ListPersDetails.asp?PersId=92909" TargetMode="External"/><Relationship Id="rId847" Type="http://schemas.openxmlformats.org/officeDocument/2006/relationships/hyperlink" Target="https://portal.3gpp.org/ngppapp/CreateTdoc.aspx?mode=view&amp;contributionId=1479703"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Specifications/SpecificationDetails.aspx?specificationId=4130" TargetMode="External"/><Relationship Id="rId850" Type="http://schemas.openxmlformats.org/officeDocument/2006/relationships/hyperlink" Target="https://portal.3gpp.org/desktopmodules/WorkItem/WorkItemDetails.aspx?workitemId=970029" TargetMode="External"/><Relationship Id="rId851" Type="http://schemas.openxmlformats.org/officeDocument/2006/relationships/hyperlink" Target="https://www.3gpp.org/ftp/TSG_SA/WG5_TM/TSGS5_150/Docs/S5-235192.zip" TargetMode="External"/><Relationship Id="rId852" Type="http://schemas.openxmlformats.org/officeDocument/2006/relationships/hyperlink" Target="https://webapp.etsi.org/teldir/ListPersDetails.asp?PersId=92909" TargetMode="External"/><Relationship Id="rId853"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Specifications/SpecificationDetails.aspx?specificationId=4130" TargetMode="External"/><Relationship Id="rId855" Type="http://schemas.openxmlformats.org/officeDocument/2006/relationships/hyperlink" Target="https://portal.3gpp.org/desktopmodules/WorkItem/WorkItemDetails.aspx?workitemId=970029" TargetMode="External"/><Relationship Id="rId856" Type="http://schemas.openxmlformats.org/officeDocument/2006/relationships/hyperlink" Target="https://www.3gpp.org/ftp/TSG_SA/WG5_TM/TSGS5_150/Docs/S5-235193.zip" TargetMode="External"/><Relationship Id="rId857" Type="http://schemas.openxmlformats.org/officeDocument/2006/relationships/hyperlink" Target="https://webapp.etsi.org/teldir/ListPersDetails.asp?PersId=92909" TargetMode="External"/><Relationship Id="rId858" Type="http://schemas.openxmlformats.org/officeDocument/2006/relationships/hyperlink" Target="https://portal.3gpp.org/desktopmodules/Release/ReleaseDetails.aspx?releaseId=193" TargetMode="External"/><Relationship Id="rId859" Type="http://schemas.openxmlformats.org/officeDocument/2006/relationships/hyperlink" Target="https://portal.3gpp.org/desktopmodules/Specifications/SpecificationDetails.aspx?specificationId=1541" TargetMode="External"/><Relationship Id="rId860" Type="http://schemas.openxmlformats.org/officeDocument/2006/relationships/hyperlink" Target="https://portal.3gpp.org/desktopmodules/WorkItem/WorkItemDetails.aspx?workitemId=980029" TargetMode="External"/><Relationship Id="rId861" Type="http://schemas.openxmlformats.org/officeDocument/2006/relationships/hyperlink" Target="https://www.3gpp.org/ftp/TSG_SA/WG5_TM/TSGS5_150/Docs/S5-235194.zip" TargetMode="External"/><Relationship Id="rId862" Type="http://schemas.openxmlformats.org/officeDocument/2006/relationships/hyperlink" Target="https://webapp.etsi.org/teldir/ListPersDetails.asp?PersId=92909"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Specifications/SpecificationDetails.aspx?specificationId=1541" TargetMode="External"/><Relationship Id="rId865" Type="http://schemas.openxmlformats.org/officeDocument/2006/relationships/hyperlink" Target="https://portal.3gpp.org/desktopmodules/WorkItem/WorkItemDetails.aspx?workitemId=980029" TargetMode="External"/><Relationship Id="rId866" Type="http://schemas.openxmlformats.org/officeDocument/2006/relationships/hyperlink" Target="https://www.3gpp.org/ftp/TSG_SA/WG5_TM/TSGS5_150/Docs/S5-235195.zip" TargetMode="External"/><Relationship Id="rId867" Type="http://schemas.openxmlformats.org/officeDocument/2006/relationships/hyperlink" Target="https://webapp.etsi.org/teldir/ListPersDetails.asp?PersId=92909"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desktopmodules/Specifications/SpecificationDetails.aspx?specificationId=1541" TargetMode="External"/><Relationship Id="rId870" Type="http://schemas.openxmlformats.org/officeDocument/2006/relationships/hyperlink" Target="https://portal.3gpp.org/desktopmodules/WorkItem/WorkItemDetails.aspx?workitemId=980029" TargetMode="External"/><Relationship Id="rId871" Type="http://schemas.openxmlformats.org/officeDocument/2006/relationships/hyperlink" Target="https://www.3gpp.org/ftp/TSG_SA/WG5_TM/TSGS5_150/Docs/S5-235196.zip" TargetMode="External"/><Relationship Id="rId872" Type="http://schemas.openxmlformats.org/officeDocument/2006/relationships/hyperlink" Target="https://webapp.etsi.org/teldir/ListPersDetails.asp?PersId=92909"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Specifications/SpecificationDetails.aspx?specificationId=1541" TargetMode="External"/><Relationship Id="rId875" Type="http://schemas.openxmlformats.org/officeDocument/2006/relationships/hyperlink" Target="https://portal.3gpp.org/desktopmodules/WorkItem/WorkItemDetails.aspx?workitemId=980029" TargetMode="External"/><Relationship Id="rId876" Type="http://schemas.openxmlformats.org/officeDocument/2006/relationships/hyperlink" Target="https://www.3gpp.org/ftp/TSG_SA/WG5_TM/TSGS5_150/Docs/S5-235197.zip" TargetMode="External"/><Relationship Id="rId877" Type="http://schemas.openxmlformats.org/officeDocument/2006/relationships/hyperlink" Target="https://webapp.etsi.org/teldir/ListPersDetails.asp?PersId=92909"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1542" TargetMode="External"/><Relationship Id="rId880" Type="http://schemas.openxmlformats.org/officeDocument/2006/relationships/hyperlink" Target="https://portal.3gpp.org/desktopmodules/WorkItem/WorkItemDetails.aspx?workitemId=980029" TargetMode="External"/><Relationship Id="rId881" Type="http://schemas.openxmlformats.org/officeDocument/2006/relationships/hyperlink" Target="https://www.3gpp.org/ftp/TSG_SA/WG5_TM/TSGS5_150/Docs/S5-235198.zip" TargetMode="External"/><Relationship Id="rId882" Type="http://schemas.openxmlformats.org/officeDocument/2006/relationships/hyperlink" Target="https://webapp.etsi.org/teldir/ListPersDetails.asp?PersId=92909" TargetMode="External"/><Relationship Id="rId883" Type="http://schemas.openxmlformats.org/officeDocument/2006/relationships/hyperlink" Target="https://portal.3gpp.org/ngppapp/CreateTdoc.aspx?mode=view&amp;contributionId=1479752"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Specifications/SpecificationDetails.aspx?specificationId=2008" TargetMode="External"/><Relationship Id="rId886" Type="http://schemas.openxmlformats.org/officeDocument/2006/relationships/hyperlink" Target="https://portal.3gpp.org/desktopmodules/WorkItem/WorkItemDetails.aspx?workitemId=980029" TargetMode="External"/><Relationship Id="rId887" Type="http://schemas.openxmlformats.org/officeDocument/2006/relationships/hyperlink" Target="https://www.3gpp.org/ftp/TSG_SA/WG5_TM/TSGS5_150/Docs/S5-235199.zip" TargetMode="External"/><Relationship Id="rId888" Type="http://schemas.openxmlformats.org/officeDocument/2006/relationships/hyperlink" Target="https://webapp.etsi.org/teldir/ListPersDetails.asp?PersId=92909" TargetMode="External"/><Relationship Id="rId889" Type="http://schemas.openxmlformats.org/officeDocument/2006/relationships/hyperlink" Target="https://portal.3gpp.org/ngppapp/CreateTdoc.aspx?mode=view&amp;contributionId=1479750"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Specifications/SpecificationDetails.aspx?specificationId=2009" TargetMode="External"/><Relationship Id="rId892" Type="http://schemas.openxmlformats.org/officeDocument/2006/relationships/hyperlink" Target="https://portal.3gpp.org/desktopmodules/WorkItem/WorkItemDetails.aspx?workitemId=980029" TargetMode="External"/><Relationship Id="rId893" Type="http://schemas.openxmlformats.org/officeDocument/2006/relationships/hyperlink" Target="https://www.3gpp.org/ftp/TSG_SA/WG5_TM/TSGS5_150/Docs/S5-235200.zip" TargetMode="External"/><Relationship Id="rId894" Type="http://schemas.openxmlformats.org/officeDocument/2006/relationships/hyperlink" Target="https://webapp.etsi.org/teldir/ListPersDetails.asp?PersId=92909" TargetMode="External"/><Relationship Id="rId895"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Specifications/SpecificationDetails.aspx?specificationId=2010" TargetMode="External"/><Relationship Id="rId897" Type="http://schemas.openxmlformats.org/officeDocument/2006/relationships/hyperlink" Target="https://portal.3gpp.org/desktopmodules/WorkItem/WorkItemDetails.aspx?workitemId=980029" TargetMode="External"/><Relationship Id="rId898" Type="http://schemas.openxmlformats.org/officeDocument/2006/relationships/hyperlink" Target="https://www.3gpp.org/ftp/TSG_SA/WG5_TM/TSGS5_150/Docs/S5-235201.zip" TargetMode="External"/><Relationship Id="rId899" Type="http://schemas.openxmlformats.org/officeDocument/2006/relationships/hyperlink" Target="https://webapp.etsi.org/teldir/ListPersDetails.asp?PersId=92909" TargetMode="External"/><Relationship Id="rId900" Type="http://schemas.openxmlformats.org/officeDocument/2006/relationships/hyperlink" Target="https://portal.3gpp.org/desktopmodules/Release/ReleaseDetails.aspx?releaseId=193" TargetMode="External"/><Relationship Id="rId901" Type="http://schemas.openxmlformats.org/officeDocument/2006/relationships/hyperlink" Target="https://portal.3gpp.org/desktopmodules/Specifications/SpecificationDetails.aspx?specificationId=2010" TargetMode="External"/><Relationship Id="rId902" Type="http://schemas.openxmlformats.org/officeDocument/2006/relationships/hyperlink" Target="https://portal.3gpp.org/desktopmodules/WorkItem/WorkItemDetails.aspx?workitemId=980029" TargetMode="External"/><Relationship Id="rId903" Type="http://schemas.openxmlformats.org/officeDocument/2006/relationships/hyperlink" Target="https://www.3gpp.org/ftp/TSG_SA/WG5_TM/TSGS5_150/Docs/S5-235202.zip" TargetMode="External"/><Relationship Id="rId904" Type="http://schemas.openxmlformats.org/officeDocument/2006/relationships/hyperlink" Target="https://webapp.etsi.org/teldir/ListPersDetails.asp?PersId=92909" TargetMode="External"/><Relationship Id="rId905" Type="http://schemas.openxmlformats.org/officeDocument/2006/relationships/hyperlink" Target="https://portal.3gpp.org/ngppapp/CreateTdoc.aspx?mode=view&amp;contributionId=1479751"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Specifications/SpecificationDetails.aspx?specificationId=2010" TargetMode="External"/><Relationship Id="rId908" Type="http://schemas.openxmlformats.org/officeDocument/2006/relationships/hyperlink" Target="https://portal.3gpp.org/desktopmodules/WorkItem/WorkItemDetails.aspx?workitemId=980029" TargetMode="External"/><Relationship Id="rId909" Type="http://schemas.openxmlformats.org/officeDocument/2006/relationships/hyperlink" Target="https://www.3gpp.org/ftp/TSG_SA/WG5_TM/TSGS5_150/Docs/S5-235203.zip" TargetMode="External"/><Relationship Id="rId910" Type="http://schemas.openxmlformats.org/officeDocument/2006/relationships/hyperlink" Target="https://webapp.etsi.org/teldir/ListPersDetails.asp?PersId=92909" TargetMode="External"/><Relationship Id="rId911" Type="http://schemas.openxmlformats.org/officeDocument/2006/relationships/hyperlink" Target="https://portal.3gpp.org/desktopmodules/Release/ReleaseDetails.aspx?releaseId=191" TargetMode="External"/><Relationship Id="rId912" Type="http://schemas.openxmlformats.org/officeDocument/2006/relationships/hyperlink" Target="https://portal.3gpp.org/desktopmodules/Specifications/SpecificationDetails.aspx?specificationId=2010" TargetMode="External"/><Relationship Id="rId913" Type="http://schemas.openxmlformats.org/officeDocument/2006/relationships/hyperlink" Target="https://portal.3gpp.org/desktopmodules/WorkItem/WorkItemDetails.aspx?workitemId=770050" TargetMode="External"/><Relationship Id="rId914" Type="http://schemas.openxmlformats.org/officeDocument/2006/relationships/hyperlink" Target="https://www.3gpp.org/ftp/TSG_SA/WG5_TM/TSGS5_150/Docs/S5-235204.zip" TargetMode="External"/><Relationship Id="rId915" Type="http://schemas.openxmlformats.org/officeDocument/2006/relationships/hyperlink" Target="https://webapp.etsi.org/teldir/ListPersDetails.asp?PersId=92909"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desktopmodules/Specifications/SpecificationDetails.aspx?specificationId=2010" TargetMode="External"/><Relationship Id="rId918" Type="http://schemas.openxmlformats.org/officeDocument/2006/relationships/hyperlink" Target="https://portal.3gpp.org/desktopmodules/WorkItem/WorkItemDetails.aspx?workitemId=770050" TargetMode="External"/><Relationship Id="rId919" Type="http://schemas.openxmlformats.org/officeDocument/2006/relationships/hyperlink" Target="https://www.3gpp.org/ftp/TSG_SA/WG5_TM/TSGS5_150/Docs/S5-235205.zip" TargetMode="External"/><Relationship Id="rId920" Type="http://schemas.openxmlformats.org/officeDocument/2006/relationships/hyperlink" Target="https://webapp.etsi.org/teldir/ListPersDetails.asp?PersId=92909" TargetMode="External"/><Relationship Id="rId921" Type="http://schemas.openxmlformats.org/officeDocument/2006/relationships/hyperlink" Target="https://portal.3gpp.org/desktopmodules/Release/ReleaseDetails.aspx?releaseId=192" TargetMode="External"/><Relationship Id="rId922" Type="http://schemas.openxmlformats.org/officeDocument/2006/relationships/hyperlink" Target="https://portal.3gpp.org/desktopmodules/Specifications/SpecificationDetails.aspx?specificationId=3877" TargetMode="External"/><Relationship Id="rId923" Type="http://schemas.openxmlformats.org/officeDocument/2006/relationships/hyperlink" Target="https://portal.3gpp.org/desktopmodules/WorkItem/WorkItemDetails.aspx?workitemId=940078" TargetMode="External"/><Relationship Id="rId924" Type="http://schemas.openxmlformats.org/officeDocument/2006/relationships/hyperlink" Target="https://www.3gpp.org/ftp/TSG_SA/WG5_TM/TSGS5_150/Docs/S5-235206.zip" TargetMode="External"/><Relationship Id="rId925" Type="http://schemas.openxmlformats.org/officeDocument/2006/relationships/hyperlink" Target="https://webapp.etsi.org/teldir/ListPersDetails.asp?PersId=92909"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3877" TargetMode="External"/><Relationship Id="rId928" Type="http://schemas.openxmlformats.org/officeDocument/2006/relationships/hyperlink" Target="https://portal.3gpp.org/desktopmodules/WorkItem/WorkItemDetails.aspx?workitemId=940078" TargetMode="External"/><Relationship Id="rId929" Type="http://schemas.openxmlformats.org/officeDocument/2006/relationships/hyperlink" Target="https://www.3gpp.org/ftp/TSG_SA/WG5_TM/TSGS5_150/Docs/S5-235207.zip" TargetMode="External"/><Relationship Id="rId930" Type="http://schemas.openxmlformats.org/officeDocument/2006/relationships/hyperlink" Target="https://webapp.etsi.org/teldir/ListPersDetails.asp?PersId=92909"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Specifications/SpecificationDetails.aspx?specificationId=3877" TargetMode="External"/><Relationship Id="rId933" Type="http://schemas.openxmlformats.org/officeDocument/2006/relationships/hyperlink" Target="https://portal.3gpp.org/desktopmodules/WorkItem/WorkItemDetails.aspx?workitemId=970031" TargetMode="External"/><Relationship Id="rId934" Type="http://schemas.openxmlformats.org/officeDocument/2006/relationships/hyperlink" Target="https://www.3gpp.org/ftp/TSG_SA/WG5_TM/TSGS5_150/Docs/S5-235208.zip" TargetMode="External"/><Relationship Id="rId935" Type="http://schemas.openxmlformats.org/officeDocument/2006/relationships/hyperlink" Target="https://webapp.etsi.org/teldir/ListPersDetails.asp?PersId=92909" TargetMode="External"/><Relationship Id="rId936" Type="http://schemas.openxmlformats.org/officeDocument/2006/relationships/hyperlink" Target="https://portal.3gpp.org/ngppapp/CreateTdoc.aspx?mode=view&amp;contributionId=1479709" TargetMode="External"/><Relationship Id="rId937"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Specifications/SpecificationDetails.aspx?specificationId=3877" TargetMode="External"/><Relationship Id="rId939" Type="http://schemas.openxmlformats.org/officeDocument/2006/relationships/hyperlink" Target="https://portal.3gpp.org/desktopmodules/WorkItem/WorkItemDetails.aspx?workitemId=970031" TargetMode="External"/><Relationship Id="rId940" Type="http://schemas.openxmlformats.org/officeDocument/2006/relationships/hyperlink" Target="https://www.3gpp.org/ftp/TSG_SA/WG5_TM/TSGS5_150/Docs/S5-235209.zip" TargetMode="External"/><Relationship Id="rId941" Type="http://schemas.openxmlformats.org/officeDocument/2006/relationships/hyperlink" Target="https://webapp.etsi.org/teldir/ListPersDetails.asp?PersId=92909" TargetMode="External"/><Relationship Id="rId942" Type="http://schemas.openxmlformats.org/officeDocument/2006/relationships/hyperlink" Target="https://portal.3gpp.org/ngppapp/CreateTdoc.aspx?mode=view&amp;contributionId=1479708"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Specifications/SpecificationDetails.aspx?specificationId=3877" TargetMode="External"/><Relationship Id="rId945" Type="http://schemas.openxmlformats.org/officeDocument/2006/relationships/hyperlink" Target="https://portal.3gpp.org/desktopmodules/WorkItem/WorkItemDetails.aspx?workitemId=970031" TargetMode="External"/><Relationship Id="rId946" Type="http://schemas.openxmlformats.org/officeDocument/2006/relationships/hyperlink" Target="https://www.3gpp.org/ftp/TSG_SA/WG5_TM/TSGS5_150/Docs/S5-235210.zip" TargetMode="External"/><Relationship Id="rId947" Type="http://schemas.openxmlformats.org/officeDocument/2006/relationships/hyperlink" Target="https://webapp.etsi.org/teldir/ListPersDetails.asp?PersId=92909" TargetMode="External"/><Relationship Id="rId948" Type="http://schemas.openxmlformats.org/officeDocument/2006/relationships/hyperlink" Target="https://portal.3gpp.org/ngppapp/CreateTdoc.aspx?mode=view&amp;contributionId=1480006"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Specifications/SpecificationDetails.aspx?specificationId=3877" TargetMode="External"/><Relationship Id="rId951" Type="http://schemas.openxmlformats.org/officeDocument/2006/relationships/hyperlink" Target="https://portal.3gpp.org/desktopmodules/WorkItem/WorkItemDetails.aspx?workitemId=970031" TargetMode="External"/><Relationship Id="rId952" Type="http://schemas.openxmlformats.org/officeDocument/2006/relationships/hyperlink" Target="https://www.3gpp.org/ftp/TSG_SA/WG5_TM/TSGS5_150/Docs/S5-235211.zip" TargetMode="External"/><Relationship Id="rId953" Type="http://schemas.openxmlformats.org/officeDocument/2006/relationships/hyperlink" Target="https://webapp.etsi.org/teldir/ListPersDetails.asp?PersId=92909" TargetMode="External"/><Relationship Id="rId954" Type="http://schemas.openxmlformats.org/officeDocument/2006/relationships/hyperlink" Target="https://portal.3gpp.org/ngppapp/CreateTdoc.aspx?mode=view&amp;contributionId=1457236" TargetMode="External"/><Relationship Id="rId955" Type="http://schemas.openxmlformats.org/officeDocument/2006/relationships/hyperlink" Target="https://portal.3gpp.org/ngppapp/CreateTdoc.aspx?mode=view&amp;contributionId=1479710"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Specifications/SpecificationDetails.aspx?specificationId=3970" TargetMode="External"/><Relationship Id="rId958" Type="http://schemas.openxmlformats.org/officeDocument/2006/relationships/hyperlink" Target="https://portal.3gpp.org/desktopmodules/WorkItem/WorkItemDetails.aspx?workitemId=990119" TargetMode="External"/><Relationship Id="rId959" Type="http://schemas.openxmlformats.org/officeDocument/2006/relationships/hyperlink" Target="https://www.3gpp.org/ftp/TSG_SA/WG5_TM/TSGS5_150/Docs/S5-235212.zip" TargetMode="External"/><Relationship Id="rId960" Type="http://schemas.openxmlformats.org/officeDocument/2006/relationships/hyperlink" Target="https://webapp.etsi.org/teldir/ListPersDetails.asp?PersId=92909"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Specifications/SpecificationDetails.aspx?specificationId=3970" TargetMode="External"/><Relationship Id="rId963" Type="http://schemas.openxmlformats.org/officeDocument/2006/relationships/hyperlink" Target="https://portal.3gpp.org/desktopmodules/WorkItem/WorkItemDetails.aspx?workitemId=990119" TargetMode="External"/><Relationship Id="rId964" Type="http://schemas.openxmlformats.org/officeDocument/2006/relationships/hyperlink" Target="https://www.3gpp.org/ftp/TSG_SA/WG5_TM/TSGS5_150/Docs/S5-235213.zip" TargetMode="External"/><Relationship Id="rId965" Type="http://schemas.openxmlformats.org/officeDocument/2006/relationships/hyperlink" Target="https://webapp.etsi.org/teldir/ListPersDetails.asp?PersId=92909"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Specifications/SpecificationDetails.aspx?specificationId=3970" TargetMode="External"/><Relationship Id="rId968" Type="http://schemas.openxmlformats.org/officeDocument/2006/relationships/hyperlink" Target="https://portal.3gpp.org/desktopmodules/WorkItem/WorkItemDetails.aspx?workitemId=990119" TargetMode="External"/><Relationship Id="rId969" Type="http://schemas.openxmlformats.org/officeDocument/2006/relationships/hyperlink" Target="https://www.3gpp.org/ftp/TSG_SA/WG5_TM/TSGS5_150/Docs/S5-235214.zip" TargetMode="External"/><Relationship Id="rId970" Type="http://schemas.openxmlformats.org/officeDocument/2006/relationships/hyperlink" Target="https://webapp.etsi.org/teldir/ListPersDetails.asp?PersId=92909" TargetMode="External"/><Relationship Id="rId971"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Specifications/SpecificationDetails.aspx?specificationId=3970" TargetMode="External"/><Relationship Id="rId973" Type="http://schemas.openxmlformats.org/officeDocument/2006/relationships/hyperlink" Target="https://portal.3gpp.org/desktopmodules/WorkItem/WorkItemDetails.aspx?workitemId=990119" TargetMode="External"/><Relationship Id="rId974" Type="http://schemas.openxmlformats.org/officeDocument/2006/relationships/hyperlink" Target="https://www.3gpp.org/ftp/TSG_SA/WG5_TM/TSGS5_150/Docs/S5-235215.zip" TargetMode="External"/><Relationship Id="rId975" Type="http://schemas.openxmlformats.org/officeDocument/2006/relationships/hyperlink" Target="https://webapp.etsi.org/teldir/ListPersDetails.asp?PersId=41957" TargetMode="External"/><Relationship Id="rId976" Type="http://schemas.openxmlformats.org/officeDocument/2006/relationships/hyperlink" Target="https://www.3gpp.org/ftp/TSG_SA/WG5_TM/TSGS5_150/Docs/S5-235216.zip" TargetMode="External"/><Relationship Id="rId977" Type="http://schemas.openxmlformats.org/officeDocument/2006/relationships/hyperlink" Target="https://webapp.etsi.org/teldir/ListPersDetails.asp?PersId=49147"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Specifications/SpecificationDetails.aspx?specificationId=3554" TargetMode="External"/><Relationship Id="rId980" Type="http://schemas.openxmlformats.org/officeDocument/2006/relationships/hyperlink" Target="https://portal.3gpp.org/desktopmodules/WorkItem/WorkItemDetails.aspx?workitemId=990030" TargetMode="External"/><Relationship Id="rId981" Type="http://schemas.openxmlformats.org/officeDocument/2006/relationships/hyperlink" Target="https://www.3gpp.org/ftp/TSG_SA/WG5_TM/TSGS5_150/Docs/S5-235217.zip" TargetMode="External"/><Relationship Id="rId982" Type="http://schemas.openxmlformats.org/officeDocument/2006/relationships/hyperlink" Target="https://webapp.etsi.org/teldir/ListPersDetails.asp?PersId=92711" TargetMode="External"/><Relationship Id="rId983" Type="http://schemas.openxmlformats.org/officeDocument/2006/relationships/hyperlink" Target="https://portal.3gpp.org/desktopmodules/Release/ReleaseDetails.aspx?releaseId=193" TargetMode="External"/><Relationship Id="rId984" Type="http://schemas.openxmlformats.org/officeDocument/2006/relationships/hyperlink" Target="https://portal.3gpp.org/desktopmodules/Specifications/SpecificationDetails.aspx?specificationId=3400" TargetMode="External"/><Relationship Id="rId985" Type="http://schemas.openxmlformats.org/officeDocument/2006/relationships/hyperlink" Target="https://portal.3gpp.org/desktopmodules/WorkItem/WorkItemDetails.aspx?workitemId=950031" TargetMode="External"/><Relationship Id="rId986" Type="http://schemas.openxmlformats.org/officeDocument/2006/relationships/hyperlink" Target="https://www.3gpp.org/ftp/TSG_SA/WG5_TM/TSGS5_150/Docs/S5-235218.zip" TargetMode="External"/><Relationship Id="rId987" Type="http://schemas.openxmlformats.org/officeDocument/2006/relationships/hyperlink" Target="https://webapp.etsi.org/teldir/ListPersDetails.asp?PersId=92711"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Specifications/SpecificationDetails.aspx?specificationId=3400" TargetMode="External"/><Relationship Id="rId990" Type="http://schemas.openxmlformats.org/officeDocument/2006/relationships/hyperlink" Target="https://portal.3gpp.org/desktopmodules/WorkItem/WorkItemDetails.aspx?workitemId=950031" TargetMode="External"/><Relationship Id="rId991" Type="http://schemas.openxmlformats.org/officeDocument/2006/relationships/hyperlink" Target="https://www.3gpp.org/ftp/TSG_SA/WG5_TM/TSGS5_150/Docs/S5-235219.zip" TargetMode="External"/><Relationship Id="rId992" Type="http://schemas.openxmlformats.org/officeDocument/2006/relationships/hyperlink" Target="https://webapp.etsi.org/teldir/ListPersDetails.asp?PersId=92711" TargetMode="External"/><Relationship Id="rId993" Type="http://schemas.openxmlformats.org/officeDocument/2006/relationships/hyperlink" Target="https://portal.3gpp.org/desktopmodules/Release/ReleaseDetails.aspx?releaseId=193" TargetMode="External"/><Relationship Id="rId994" Type="http://schemas.openxmlformats.org/officeDocument/2006/relationships/hyperlink" Target="https://portal.3gpp.org/desktopmodules/Specifications/SpecificationDetails.aspx?specificationId=3400" TargetMode="External"/><Relationship Id="rId995" Type="http://schemas.openxmlformats.org/officeDocument/2006/relationships/hyperlink" Target="https://portal.3gpp.org/desktopmodules/WorkItem/WorkItemDetails.aspx?workitemId=950031" TargetMode="External"/><Relationship Id="rId996" Type="http://schemas.openxmlformats.org/officeDocument/2006/relationships/hyperlink" Target="https://www.3gpp.org/ftp/TSG_SA/WG5_TM/TSGS5_150/Docs/S5-235220.zip" TargetMode="External"/><Relationship Id="rId997" Type="http://schemas.openxmlformats.org/officeDocument/2006/relationships/hyperlink" Target="https://webapp.etsi.org/teldir/ListPersDetails.asp?PersId=92711"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Specifications/SpecificationDetails.aspx?specificationId=3400" TargetMode="External"/><Relationship Id="rId1000" Type="http://schemas.openxmlformats.org/officeDocument/2006/relationships/hyperlink" Target="https://portal.3gpp.org/desktopmodules/WorkItem/WorkItemDetails.aspx?workitemId=950031" TargetMode="External"/><Relationship Id="rId1001" Type="http://schemas.openxmlformats.org/officeDocument/2006/relationships/hyperlink" Target="https://www.3gpp.org/ftp/TSG_SA/WG5_TM/TSGS5_150/Docs/S5-235221.zip" TargetMode="External"/><Relationship Id="rId1002" Type="http://schemas.openxmlformats.org/officeDocument/2006/relationships/hyperlink" Target="https://webapp.etsi.org/teldir/ListPersDetails.asp?PersId=92711"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3400" TargetMode="External"/><Relationship Id="rId1005" Type="http://schemas.openxmlformats.org/officeDocument/2006/relationships/hyperlink" Target="https://portal.3gpp.org/desktopmodules/WorkItem/WorkItemDetails.aspx?workitemId=950031" TargetMode="External"/><Relationship Id="rId1006" Type="http://schemas.openxmlformats.org/officeDocument/2006/relationships/hyperlink" Target="https://www.3gpp.org/ftp/TSG_SA/WG5_TM/TSGS5_150/Docs/S5-235222.zip" TargetMode="External"/><Relationship Id="rId1007" Type="http://schemas.openxmlformats.org/officeDocument/2006/relationships/hyperlink" Target="https://webapp.etsi.org/teldir/ListPersDetails.asp?PersId=92711" TargetMode="External"/><Relationship Id="rId1008" Type="http://schemas.openxmlformats.org/officeDocument/2006/relationships/hyperlink" Target="https://portal.3gpp.org/ngppapp/CreateTdoc.aspx?mode=view&amp;contributionId=1479820"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3400" TargetMode="External"/><Relationship Id="rId1011" Type="http://schemas.openxmlformats.org/officeDocument/2006/relationships/hyperlink" Target="https://portal.3gpp.org/desktopmodules/WorkItem/WorkItemDetails.aspx?workitemId=950031" TargetMode="External"/><Relationship Id="rId1012" Type="http://schemas.openxmlformats.org/officeDocument/2006/relationships/hyperlink" Target="https://www.3gpp.org/ftp/TSG_SA/WG5_TM/TSGS5_150/Docs/S5-235223.zip" TargetMode="External"/><Relationship Id="rId1013" Type="http://schemas.openxmlformats.org/officeDocument/2006/relationships/hyperlink" Target="https://webapp.etsi.org/teldir/ListPersDetails.asp?PersId=92711" TargetMode="External"/><Relationship Id="rId1014" Type="http://schemas.openxmlformats.org/officeDocument/2006/relationships/hyperlink" Target="https://portal.3gpp.org/ngppapp/CreateTdoc.aspx?mode=view&amp;contributionId=1471498" TargetMode="External"/><Relationship Id="rId1015" Type="http://schemas.openxmlformats.org/officeDocument/2006/relationships/hyperlink" Target="https://portal.3gpp.org/desktopmodules/Release/ReleaseDetails.aspx?releaseId=191" TargetMode="External"/><Relationship Id="rId1016" Type="http://schemas.openxmlformats.org/officeDocument/2006/relationships/hyperlink" Target="https://portal.3gpp.org/desktopmodules/Specifications/SpecificationDetails.aspx?specificationId=3400" TargetMode="External"/><Relationship Id="rId1017" Type="http://schemas.openxmlformats.org/officeDocument/2006/relationships/hyperlink" Target="https://portal.3gpp.org/desktopmodules/WorkItem/WorkItemDetails.aspx?workitemId=770050" TargetMode="External"/><Relationship Id="rId1018" Type="http://schemas.openxmlformats.org/officeDocument/2006/relationships/hyperlink" Target="https://www.3gpp.org/ftp/TSG_SA/WG5_TM/TSGS5_150/Docs/S5-235224.zip" TargetMode="External"/><Relationship Id="rId1019" Type="http://schemas.openxmlformats.org/officeDocument/2006/relationships/hyperlink" Target="https://webapp.etsi.org/teldir/ListPersDetails.asp?PersId=92711" TargetMode="External"/><Relationship Id="rId1020" Type="http://schemas.openxmlformats.org/officeDocument/2006/relationships/hyperlink" Target="https://portal.3gpp.org/ngppapp/CreateTdoc.aspx?mode=view&amp;contributionId=1471499" TargetMode="External"/><Relationship Id="rId1021" Type="http://schemas.openxmlformats.org/officeDocument/2006/relationships/hyperlink" Target="https://portal.3gpp.org/desktopmodules/Release/ReleaseDetails.aspx?releaseId=192" TargetMode="External"/><Relationship Id="rId1022" Type="http://schemas.openxmlformats.org/officeDocument/2006/relationships/hyperlink" Target="https://portal.3gpp.org/desktopmodules/Specifications/SpecificationDetails.aspx?specificationId=3400" TargetMode="External"/><Relationship Id="rId1023" Type="http://schemas.openxmlformats.org/officeDocument/2006/relationships/hyperlink" Target="https://portal.3gpp.org/desktopmodules/WorkItem/WorkItemDetails.aspx?workitemId=770050" TargetMode="External"/><Relationship Id="rId1024" Type="http://schemas.openxmlformats.org/officeDocument/2006/relationships/hyperlink" Target="https://www.3gpp.org/ftp/TSG_SA/WG5_TM/TSGS5_150/Docs/S5-235225.zip" TargetMode="External"/><Relationship Id="rId1025" Type="http://schemas.openxmlformats.org/officeDocument/2006/relationships/hyperlink" Target="https://webapp.etsi.org/teldir/ListPersDetails.asp?PersId=92711" TargetMode="External"/><Relationship Id="rId1026" Type="http://schemas.openxmlformats.org/officeDocument/2006/relationships/hyperlink" Target="https://portal.3gpp.org/ngppapp/CreateTdoc.aspx?mode=view&amp;contributionId=1471500" TargetMode="External"/><Relationship Id="rId1027" Type="http://schemas.openxmlformats.org/officeDocument/2006/relationships/hyperlink" Target="https://portal.3gpp.org/desktopmodules/Release/ReleaseDetails.aspx?releaseId=193" TargetMode="External"/><Relationship Id="rId1028" Type="http://schemas.openxmlformats.org/officeDocument/2006/relationships/hyperlink" Target="https://portal.3gpp.org/desktopmodules/Specifications/SpecificationDetails.aspx?specificationId=3400" TargetMode="External"/><Relationship Id="rId1029" Type="http://schemas.openxmlformats.org/officeDocument/2006/relationships/hyperlink" Target="https://portal.3gpp.org/desktopmodules/WorkItem/WorkItemDetails.aspx?workitemId=770050" TargetMode="External"/><Relationship Id="rId1030" Type="http://schemas.openxmlformats.org/officeDocument/2006/relationships/hyperlink" Target="https://www.3gpp.org/ftp/TSG_SA/WG5_TM/TSGS5_150/Docs/S5-235226.zip" TargetMode="External"/><Relationship Id="rId1031" Type="http://schemas.openxmlformats.org/officeDocument/2006/relationships/hyperlink" Target="https://webapp.etsi.org/teldir/ListPersDetails.asp?PersId=92711" TargetMode="External"/><Relationship Id="rId1032" Type="http://schemas.openxmlformats.org/officeDocument/2006/relationships/hyperlink" Target="https://portal.3gpp.org/ngppapp/CreateTdoc.aspx?mode=view&amp;contributionId=1471501" TargetMode="External"/><Relationship Id="rId1033" Type="http://schemas.openxmlformats.org/officeDocument/2006/relationships/hyperlink" Target="https://portal.3gpp.org/desktopmodules/Release/ReleaseDetails.aspx?releaseId=193" TargetMode="External"/><Relationship Id="rId1034" Type="http://schemas.openxmlformats.org/officeDocument/2006/relationships/hyperlink" Target="https://portal.3gpp.org/desktopmodules/Specifications/SpecificationDetails.aspx?specificationId=3400" TargetMode="External"/><Relationship Id="rId1035" Type="http://schemas.openxmlformats.org/officeDocument/2006/relationships/hyperlink" Target="https://portal.3gpp.org/desktopmodules/WorkItem/WorkItemDetails.aspx?workitemId=950031" TargetMode="External"/><Relationship Id="rId1036" Type="http://schemas.openxmlformats.org/officeDocument/2006/relationships/hyperlink" Target="https://www.3gpp.org/ftp/TSG_SA/WG5_TM/TSGS5_150/Docs/S5-235227.zip" TargetMode="External"/><Relationship Id="rId1037" Type="http://schemas.openxmlformats.org/officeDocument/2006/relationships/hyperlink" Target="https://webapp.etsi.org/teldir/ListPersDetails.asp?PersId=92711" TargetMode="External"/><Relationship Id="rId1038" Type="http://schemas.openxmlformats.org/officeDocument/2006/relationships/hyperlink" Target="https://portal.3gpp.org/ngppapp/CreateTdoc.aspx?mode=view&amp;contributionId=1471502" TargetMode="External"/><Relationship Id="rId1039" Type="http://schemas.openxmlformats.org/officeDocument/2006/relationships/hyperlink" Target="https://portal.3gpp.org/desktopmodules/Release/ReleaseDetails.aspx?releaseId=191" TargetMode="External"/><Relationship Id="rId1040" Type="http://schemas.openxmlformats.org/officeDocument/2006/relationships/hyperlink" Target="https://portal.3gpp.org/desktopmodules/Specifications/SpecificationDetails.aspx?specificationId=3400" TargetMode="External"/><Relationship Id="rId1041" Type="http://schemas.openxmlformats.org/officeDocument/2006/relationships/hyperlink" Target="https://portal.3gpp.org/desktopmodules/WorkItem/WorkItemDetails.aspx?workitemId=770050" TargetMode="External"/><Relationship Id="rId1042" Type="http://schemas.openxmlformats.org/officeDocument/2006/relationships/hyperlink" Target="https://www.3gpp.org/ftp/TSG_SA/WG5_TM/TSGS5_150/Docs/S5-235228.zip" TargetMode="External"/><Relationship Id="rId1043" Type="http://schemas.openxmlformats.org/officeDocument/2006/relationships/hyperlink" Target="https://webapp.etsi.org/teldir/ListPersDetails.asp?PersId=92711" TargetMode="External"/><Relationship Id="rId1044" Type="http://schemas.openxmlformats.org/officeDocument/2006/relationships/hyperlink" Target="https://portal.3gpp.org/ngppapp/CreateTdoc.aspx?mode=view&amp;contributionId=1471503" TargetMode="External"/><Relationship Id="rId1045" Type="http://schemas.openxmlformats.org/officeDocument/2006/relationships/hyperlink" Target="https://portal.3gpp.org/desktopmodules/Release/ReleaseDetails.aspx?releaseId=192" TargetMode="External"/><Relationship Id="rId1046" Type="http://schemas.openxmlformats.org/officeDocument/2006/relationships/hyperlink" Target="https://portal.3gpp.org/desktopmodules/Specifications/SpecificationDetails.aspx?specificationId=3400" TargetMode="External"/><Relationship Id="rId1047" Type="http://schemas.openxmlformats.org/officeDocument/2006/relationships/hyperlink" Target="https://portal.3gpp.org/desktopmodules/WorkItem/WorkItemDetails.aspx?workitemId=770050" TargetMode="External"/><Relationship Id="rId1048" Type="http://schemas.openxmlformats.org/officeDocument/2006/relationships/hyperlink" Target="https://www.3gpp.org/ftp/TSG_SA/WG5_TM/TSGS5_150/Docs/S5-235229.zip" TargetMode="External"/><Relationship Id="rId1049" Type="http://schemas.openxmlformats.org/officeDocument/2006/relationships/hyperlink" Target="https://webapp.etsi.org/teldir/ListPersDetails.asp?PersId=92711" TargetMode="External"/><Relationship Id="rId1050" Type="http://schemas.openxmlformats.org/officeDocument/2006/relationships/hyperlink" Target="https://portal.3gpp.org/ngppapp/CreateTdoc.aspx?mode=view&amp;contributionId=1471504"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Specifications/SpecificationDetails.aspx?specificationId=3400" TargetMode="External"/><Relationship Id="rId1053" Type="http://schemas.openxmlformats.org/officeDocument/2006/relationships/hyperlink" Target="https://portal.3gpp.org/desktopmodules/WorkItem/WorkItemDetails.aspx?workitemId=770050" TargetMode="External"/><Relationship Id="rId1054" Type="http://schemas.openxmlformats.org/officeDocument/2006/relationships/hyperlink" Target="https://www.3gpp.org/ftp/TSG_SA/WG5_TM/TSGS5_150/Docs/S5-235230.zip" TargetMode="External"/><Relationship Id="rId1055" Type="http://schemas.openxmlformats.org/officeDocument/2006/relationships/hyperlink" Target="https://webapp.etsi.org/teldir/ListPersDetails.asp?PersId=92711" TargetMode="External"/><Relationship Id="rId1056" Type="http://schemas.openxmlformats.org/officeDocument/2006/relationships/hyperlink" Target="https://portal.3gpp.org/ngppapp/CreateTdoc.aspx?mode=view&amp;contributionId=1471505" TargetMode="External"/><Relationship Id="rId1057" Type="http://schemas.openxmlformats.org/officeDocument/2006/relationships/hyperlink" Target="https://portal.3gpp.org/desktopmodules/Release/ReleaseDetails.aspx?releaseId=191" TargetMode="External"/><Relationship Id="rId1058" Type="http://schemas.openxmlformats.org/officeDocument/2006/relationships/hyperlink" Target="https://portal.3gpp.org/desktopmodules/Specifications/SpecificationDetails.aspx?specificationId=3400" TargetMode="External"/><Relationship Id="rId1059" Type="http://schemas.openxmlformats.org/officeDocument/2006/relationships/hyperlink" Target="https://portal.3gpp.org/desktopmodules/WorkItem/WorkItemDetails.aspx?workitemId=770050" TargetMode="External"/><Relationship Id="rId1060" Type="http://schemas.openxmlformats.org/officeDocument/2006/relationships/hyperlink" Target="https://www.3gpp.org/ftp/TSG_SA/WG5_TM/TSGS5_150/Docs/S5-235231.zip" TargetMode="External"/><Relationship Id="rId1061" Type="http://schemas.openxmlformats.org/officeDocument/2006/relationships/hyperlink" Target="https://webapp.etsi.org/teldir/ListPersDetails.asp?PersId=92711" TargetMode="External"/><Relationship Id="rId1062" Type="http://schemas.openxmlformats.org/officeDocument/2006/relationships/hyperlink" Target="https://portal.3gpp.org/ngppapp/CreateTdoc.aspx?mode=view&amp;contributionId=1471506" TargetMode="External"/><Relationship Id="rId1063" Type="http://schemas.openxmlformats.org/officeDocument/2006/relationships/hyperlink" Target="https://portal.3gpp.org/desktopmodules/Release/ReleaseDetails.aspx?releaseId=192" TargetMode="External"/><Relationship Id="rId1064" Type="http://schemas.openxmlformats.org/officeDocument/2006/relationships/hyperlink" Target="https://portal.3gpp.org/desktopmodules/Specifications/SpecificationDetails.aspx?specificationId=3400" TargetMode="External"/><Relationship Id="rId1065" Type="http://schemas.openxmlformats.org/officeDocument/2006/relationships/hyperlink" Target="https://portal.3gpp.org/desktopmodules/WorkItem/WorkItemDetails.aspx?workitemId=770050" TargetMode="External"/><Relationship Id="rId1066" Type="http://schemas.openxmlformats.org/officeDocument/2006/relationships/hyperlink" Target="https://www.3gpp.org/ftp/TSG_SA/WG5_TM/TSGS5_150/Docs/S5-235232.zip" TargetMode="External"/><Relationship Id="rId1067" Type="http://schemas.openxmlformats.org/officeDocument/2006/relationships/hyperlink" Target="https://webapp.etsi.org/teldir/ListPersDetails.asp?PersId=92711" TargetMode="External"/><Relationship Id="rId1068" Type="http://schemas.openxmlformats.org/officeDocument/2006/relationships/hyperlink" Target="https://portal.3gpp.org/ngppapp/CreateTdoc.aspx?mode=view&amp;contributionId=1471507" TargetMode="External"/><Relationship Id="rId1069" Type="http://schemas.openxmlformats.org/officeDocument/2006/relationships/hyperlink" Target="https://portal.3gpp.org/desktopmodules/Release/ReleaseDetails.aspx?releaseId=193" TargetMode="External"/><Relationship Id="rId1070" Type="http://schemas.openxmlformats.org/officeDocument/2006/relationships/hyperlink" Target="https://portal.3gpp.org/desktopmodules/Specifications/SpecificationDetails.aspx?specificationId=3400" TargetMode="External"/><Relationship Id="rId1071" Type="http://schemas.openxmlformats.org/officeDocument/2006/relationships/hyperlink" Target="https://portal.3gpp.org/desktopmodules/WorkItem/WorkItemDetails.aspx?workitemId=770050" TargetMode="External"/><Relationship Id="rId1072" Type="http://schemas.openxmlformats.org/officeDocument/2006/relationships/hyperlink" Target="https://www.3gpp.org/ftp/TSG_SA/WG5_TM/TSGS5_150/Docs/S5-235233.zip" TargetMode="External"/><Relationship Id="rId1073" Type="http://schemas.openxmlformats.org/officeDocument/2006/relationships/hyperlink" Target="https://webapp.etsi.org/teldir/ListPersDetails.asp?PersId=92711" TargetMode="External"/><Relationship Id="rId1074" Type="http://schemas.openxmlformats.org/officeDocument/2006/relationships/hyperlink" Target="https://portal.3gpp.org/ngppapp/CreateTdoc.aspx?mode=view&amp;contributionId=1471485" TargetMode="External"/><Relationship Id="rId1075" Type="http://schemas.openxmlformats.org/officeDocument/2006/relationships/hyperlink" Target="https://portal.3gpp.org/desktopmodules/Release/ReleaseDetails.aspx?releaseId=191" TargetMode="External"/><Relationship Id="rId1076" Type="http://schemas.openxmlformats.org/officeDocument/2006/relationships/hyperlink" Target="https://portal.3gpp.org/desktopmodules/Specifications/SpecificationDetails.aspx?specificationId=3427" TargetMode="External"/><Relationship Id="rId1077" Type="http://schemas.openxmlformats.org/officeDocument/2006/relationships/hyperlink" Target="https://www.3gpp.org/ftp/TSG_SA/WG5_TM/TSGS5_150/Docs/S5-235234.zip" TargetMode="External"/><Relationship Id="rId1078" Type="http://schemas.openxmlformats.org/officeDocument/2006/relationships/hyperlink" Target="https://webapp.etsi.org/teldir/ListPersDetails.asp?PersId=92711" TargetMode="External"/><Relationship Id="rId1079" Type="http://schemas.openxmlformats.org/officeDocument/2006/relationships/hyperlink" Target="https://portal.3gpp.org/ngppapp/CreateTdoc.aspx?mode=view&amp;contributionId=1471486"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Specifications/SpecificationDetails.aspx?specificationId=3427" TargetMode="External"/><Relationship Id="rId1082" Type="http://schemas.openxmlformats.org/officeDocument/2006/relationships/hyperlink" Target="https://www.3gpp.org/ftp/TSG_SA/WG5_TM/TSGS5_150/Docs/S5-235235.zip" TargetMode="External"/><Relationship Id="rId1083" Type="http://schemas.openxmlformats.org/officeDocument/2006/relationships/hyperlink" Target="https://webapp.etsi.org/teldir/ListPersDetails.asp?PersId=37005" TargetMode="External"/><Relationship Id="rId1084" Type="http://schemas.openxmlformats.org/officeDocument/2006/relationships/hyperlink" Target="https://portal.3gpp.org/ngppapp/CreateTdoc.aspx?mode=view&amp;contributionId=1479927" TargetMode="External"/><Relationship Id="rId1085" Type="http://schemas.openxmlformats.org/officeDocument/2006/relationships/hyperlink" Target="https://portal.3gpp.org/desktopmodules/Release/ReleaseDetails.aspx?releaseId=191" TargetMode="External"/><Relationship Id="rId1086" Type="http://schemas.openxmlformats.org/officeDocument/2006/relationships/hyperlink" Target="https://portal.3gpp.org/desktopmodules/Specifications/SpecificationDetails.aspx?specificationId=3400" TargetMode="External"/><Relationship Id="rId1087" Type="http://schemas.openxmlformats.org/officeDocument/2006/relationships/hyperlink" Target="https://portal.3gpp.org/desktopmodules/WorkItem/WorkItemDetails.aspx?workitemId=770050" TargetMode="External"/><Relationship Id="rId1088" Type="http://schemas.openxmlformats.org/officeDocument/2006/relationships/hyperlink" Target="https://www.3gpp.org/ftp/TSG_SA/WG5_TM/TSGS5_150/Docs/S5-235236.zip" TargetMode="External"/><Relationship Id="rId1089" Type="http://schemas.openxmlformats.org/officeDocument/2006/relationships/hyperlink" Target="https://webapp.etsi.org/teldir/ListPersDetails.asp?PersId=37005" TargetMode="External"/><Relationship Id="rId1090" Type="http://schemas.openxmlformats.org/officeDocument/2006/relationships/hyperlink" Target="https://portal.3gpp.org/ngppapp/CreateTdoc.aspx?mode=view&amp;contributionId=1479928" TargetMode="External"/><Relationship Id="rId1091" Type="http://schemas.openxmlformats.org/officeDocument/2006/relationships/hyperlink" Target="https://portal.3gpp.org/desktopmodules/Release/ReleaseDetails.aspx?releaseId=192" TargetMode="External"/><Relationship Id="rId1092" Type="http://schemas.openxmlformats.org/officeDocument/2006/relationships/hyperlink" Target="https://portal.3gpp.org/desktopmodules/Specifications/SpecificationDetails.aspx?specificationId=3400" TargetMode="External"/><Relationship Id="rId1093" Type="http://schemas.openxmlformats.org/officeDocument/2006/relationships/hyperlink" Target="https://portal.3gpp.org/desktopmodules/WorkItem/WorkItemDetails.aspx?workitemId=770050" TargetMode="External"/><Relationship Id="rId1094" Type="http://schemas.openxmlformats.org/officeDocument/2006/relationships/hyperlink" Target="https://www.3gpp.org/ftp/TSG_SA/WG5_TM/TSGS5_150/Docs/S5-235237.zip" TargetMode="External"/><Relationship Id="rId1095" Type="http://schemas.openxmlformats.org/officeDocument/2006/relationships/hyperlink" Target="https://webapp.etsi.org/teldir/ListPersDetails.asp?PersId=37005" TargetMode="External"/><Relationship Id="rId1096" Type="http://schemas.openxmlformats.org/officeDocument/2006/relationships/hyperlink" Target="https://portal.3gpp.org/ngppapp/CreateTdoc.aspx?mode=view&amp;contributionId=1479929"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400" TargetMode="External"/><Relationship Id="rId1099" Type="http://schemas.openxmlformats.org/officeDocument/2006/relationships/hyperlink" Target="https://portal.3gpp.org/desktopmodules/WorkItem/WorkItemDetails.aspx?workitemId=770050" TargetMode="External"/><Relationship Id="rId1100" Type="http://schemas.openxmlformats.org/officeDocument/2006/relationships/hyperlink" Target="https://www.3gpp.org/ftp/TSG_SA/WG5_TM/TSGS5_150/Docs/S5-235238.zip" TargetMode="External"/><Relationship Id="rId1101" Type="http://schemas.openxmlformats.org/officeDocument/2006/relationships/hyperlink" Target="https://webapp.etsi.org/teldir/ListPersDetails.asp?PersId=70925"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portal.3gpp.org/desktopmodules/Specifications/SpecificationDetails.aspx?specificationId=1542" TargetMode="External"/><Relationship Id="rId1104" Type="http://schemas.openxmlformats.org/officeDocument/2006/relationships/hyperlink" Target="https://portal.3gpp.org/desktopmodules/WorkItem/WorkItemDetails.aspx?workitemId=980029" TargetMode="External"/><Relationship Id="rId1105" Type="http://schemas.openxmlformats.org/officeDocument/2006/relationships/hyperlink" Target="https://www.3gpp.org/ftp/TSG_SA/WG5_TM/TSGS5_150/Docs/S5-235239.zip" TargetMode="External"/><Relationship Id="rId1106" Type="http://schemas.openxmlformats.org/officeDocument/2006/relationships/hyperlink" Target="https://webapp.etsi.org/teldir/ListPersDetails.asp?PersId=70925" TargetMode="External"/><Relationship Id="rId1107" Type="http://schemas.openxmlformats.org/officeDocument/2006/relationships/hyperlink" Target="https://portal.3gpp.org/desktopmodules/Release/ReleaseDetails.aspx?releaseId=193" TargetMode="External"/><Relationship Id="rId1108" Type="http://schemas.openxmlformats.org/officeDocument/2006/relationships/hyperlink" Target="https://portal.3gpp.org/desktopmodules/Specifications/SpecificationDetails.aspx?specificationId=3413" TargetMode="External"/><Relationship Id="rId1109" Type="http://schemas.openxmlformats.org/officeDocument/2006/relationships/hyperlink" Target="https://portal.3gpp.org/desktopmodules/WorkItem/WorkItemDetails.aspx?workitemId=960025" TargetMode="External"/><Relationship Id="rId1110" Type="http://schemas.openxmlformats.org/officeDocument/2006/relationships/hyperlink" Target="https://www.3gpp.org/ftp/TSG_SA/WG5_TM/TSGS5_150/Docs/S5-235240.zip" TargetMode="External"/><Relationship Id="rId1111" Type="http://schemas.openxmlformats.org/officeDocument/2006/relationships/hyperlink" Target="https://webapp.etsi.org/teldir/ListPersDetails.asp?PersId=70925"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desktopmodules/Specifications/SpecificationDetails.aspx?specificationId=3413" TargetMode="External"/><Relationship Id="rId1114" Type="http://schemas.openxmlformats.org/officeDocument/2006/relationships/hyperlink" Target="https://portal.3gpp.org/desktopmodules/WorkItem/WorkItemDetails.aspx?workitemId=960025" TargetMode="External"/><Relationship Id="rId1115" Type="http://schemas.openxmlformats.org/officeDocument/2006/relationships/hyperlink" Target="https://www.3gpp.org/ftp/TSG_SA/WG5_TM/TSGS5_150/Docs/S5-235241.zip" TargetMode="External"/><Relationship Id="rId1116" Type="http://schemas.openxmlformats.org/officeDocument/2006/relationships/hyperlink" Target="https://webapp.etsi.org/teldir/ListPersDetails.asp?PersId=95162" TargetMode="External"/><Relationship Id="rId1117"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Specifications/SpecificationDetails.aspx?specificationId=3413" TargetMode="External"/><Relationship Id="rId1119" Type="http://schemas.openxmlformats.org/officeDocument/2006/relationships/hyperlink" Target="https://portal.3gpp.org/desktopmodules/WorkItem/WorkItemDetails.aspx?workitemId=960025" TargetMode="External"/><Relationship Id="rId1120" Type="http://schemas.openxmlformats.org/officeDocument/2006/relationships/hyperlink" Target="https://www.3gpp.org/ftp/TSG_SA/WG5_TM/TSGS5_150/Docs/S5-235242.zip" TargetMode="External"/><Relationship Id="rId1121" Type="http://schemas.openxmlformats.org/officeDocument/2006/relationships/hyperlink" Target="https://webapp.etsi.org/teldir/ListPersDetails.asp?PersId=61969" TargetMode="External"/><Relationship Id="rId1122" Type="http://schemas.openxmlformats.org/officeDocument/2006/relationships/hyperlink" Target="https://portal.3gpp.org/ngppapp/CreateTdoc.aspx?mode=view&amp;contributionId=1479734"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portal.3gpp.org/desktopmodules/Specifications/SpecificationDetails.aspx?specificationId=3554" TargetMode="External"/><Relationship Id="rId1125" Type="http://schemas.openxmlformats.org/officeDocument/2006/relationships/hyperlink" Target="https://portal.3gpp.org/desktopmodules/WorkItem/WorkItemDetails.aspx?workitemId=990030" TargetMode="External"/><Relationship Id="rId1126" Type="http://schemas.openxmlformats.org/officeDocument/2006/relationships/hyperlink" Target="https://www.3gpp.org/ftp/TSG_SA/WG5_TM/TSGS5_150/Docs/S5-235243.zip" TargetMode="External"/><Relationship Id="rId1127" Type="http://schemas.openxmlformats.org/officeDocument/2006/relationships/hyperlink" Target="https://webapp.etsi.org/teldir/ListPersDetails.asp?PersId=61969" TargetMode="External"/><Relationship Id="rId1128" Type="http://schemas.openxmlformats.org/officeDocument/2006/relationships/hyperlink" Target="https://portal.3gpp.org/ngppapp/CreateTdoc.aspx?mode=view&amp;contributionId=1479739"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Specifications/SpecificationDetails.aspx?specificationId=3554" TargetMode="External"/><Relationship Id="rId1131" Type="http://schemas.openxmlformats.org/officeDocument/2006/relationships/hyperlink" Target="https://portal.3gpp.org/desktopmodules/WorkItem/WorkItemDetails.aspx?workitemId=990030" TargetMode="External"/><Relationship Id="rId1132" Type="http://schemas.openxmlformats.org/officeDocument/2006/relationships/hyperlink" Target="https://www.3gpp.org/ftp/TSG_SA/WG5_TM/TSGS5_150/Docs/S5-235244.zip" TargetMode="External"/><Relationship Id="rId1133" Type="http://schemas.openxmlformats.org/officeDocument/2006/relationships/hyperlink" Target="https://webapp.etsi.org/teldir/ListPersDetails.asp?PersId=61969" TargetMode="External"/><Relationship Id="rId1134"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Specifications/SpecificationDetails.aspx?specificationId=3554" TargetMode="External"/><Relationship Id="rId1136" Type="http://schemas.openxmlformats.org/officeDocument/2006/relationships/hyperlink" Target="https://portal.3gpp.org/desktopmodules/WorkItem/WorkItemDetails.aspx?workitemId=990030" TargetMode="External"/><Relationship Id="rId1137" Type="http://schemas.openxmlformats.org/officeDocument/2006/relationships/hyperlink" Target="https://www.3gpp.org/ftp/TSG_SA/WG5_TM/TSGS5_150/Docs/S5-235245.zip" TargetMode="External"/><Relationship Id="rId1138" Type="http://schemas.openxmlformats.org/officeDocument/2006/relationships/hyperlink" Target="https://webapp.etsi.org/teldir/ListPersDetails.asp?PersId=61969" TargetMode="External"/><Relationship Id="rId1139" Type="http://schemas.openxmlformats.org/officeDocument/2006/relationships/hyperlink" Target="https://portal.3gpp.org/ngppapp/CreateTdoc.aspx?mode=view&amp;contributionId=1479742"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Specifications/SpecificationDetails.aspx?specificationId=3554" TargetMode="External"/><Relationship Id="rId1142" Type="http://schemas.openxmlformats.org/officeDocument/2006/relationships/hyperlink" Target="https://portal.3gpp.org/desktopmodules/WorkItem/WorkItemDetails.aspx?workitemId=990030" TargetMode="External"/><Relationship Id="rId1143" Type="http://schemas.openxmlformats.org/officeDocument/2006/relationships/hyperlink" Target="https://www.3gpp.org/ftp/TSG_SA/WG5_TM/TSGS5_150/Docs/S5-235246.zip" TargetMode="External"/><Relationship Id="rId1144" Type="http://schemas.openxmlformats.org/officeDocument/2006/relationships/hyperlink" Target="https://webapp.etsi.org/teldir/ListPersDetails.asp?PersId=61969" TargetMode="External"/><Relationship Id="rId1145" Type="http://schemas.openxmlformats.org/officeDocument/2006/relationships/hyperlink" Target="https://portal.3gpp.org/ngppapp/CreateTdoc.aspx?mode=view&amp;contributionId=1479735"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Specifications/SpecificationDetails.aspx?specificationId=3554" TargetMode="External"/><Relationship Id="rId1148" Type="http://schemas.openxmlformats.org/officeDocument/2006/relationships/hyperlink" Target="https://portal.3gpp.org/desktopmodules/WorkItem/WorkItemDetails.aspx?workitemId=990030" TargetMode="External"/><Relationship Id="rId1149" Type="http://schemas.openxmlformats.org/officeDocument/2006/relationships/hyperlink" Target="https://www.3gpp.org/ftp/TSG_SA/WG5_TM/TSGS5_150/Docs/S5-235247.zip" TargetMode="External"/><Relationship Id="rId1150" Type="http://schemas.openxmlformats.org/officeDocument/2006/relationships/hyperlink" Target="https://webapp.etsi.org/teldir/ListPersDetails.asp?PersId=61969" TargetMode="External"/><Relationship Id="rId1151" Type="http://schemas.openxmlformats.org/officeDocument/2006/relationships/hyperlink" Target="https://portal.3gpp.org/desktopmodules/Release/ReleaseDetails.aspx?releaseId=193" TargetMode="External"/><Relationship Id="rId1152" Type="http://schemas.openxmlformats.org/officeDocument/2006/relationships/hyperlink" Target="https://portal.3gpp.org/desktopmodules/Specifications/SpecificationDetails.aspx?specificationId=3554" TargetMode="External"/><Relationship Id="rId1153" Type="http://schemas.openxmlformats.org/officeDocument/2006/relationships/hyperlink" Target="https://portal.3gpp.org/desktopmodules/WorkItem/WorkItemDetails.aspx?workitemId=990030" TargetMode="External"/><Relationship Id="rId1154" Type="http://schemas.openxmlformats.org/officeDocument/2006/relationships/hyperlink" Target="https://www.3gpp.org/ftp/TSG_SA/WG5_TM/TSGS5_150/Docs/S5-235248.zip" TargetMode="External"/><Relationship Id="rId1155" Type="http://schemas.openxmlformats.org/officeDocument/2006/relationships/hyperlink" Target="https://webapp.etsi.org/teldir/ListPersDetails.asp?PersId=81420" TargetMode="External"/><Relationship Id="rId1156" Type="http://schemas.openxmlformats.org/officeDocument/2006/relationships/hyperlink" Target="https://portal.3gpp.org/ngppapp/CreateTdoc.aspx?mode=view&amp;contributionId=1480001" TargetMode="External"/><Relationship Id="rId1157" Type="http://schemas.openxmlformats.org/officeDocument/2006/relationships/hyperlink" Target="https://portal.3gpp.org/desktopmodules/Release/ReleaseDetails.aspx?releaseId=193" TargetMode="External"/><Relationship Id="rId1158" Type="http://schemas.openxmlformats.org/officeDocument/2006/relationships/hyperlink" Target="https://portal.3gpp.org/desktopmodules/Specifications/SpecificationDetails.aspx?specificationId=555" TargetMode="External"/><Relationship Id="rId1159" Type="http://schemas.openxmlformats.org/officeDocument/2006/relationships/hyperlink" Target="https://portal.3gpp.org/desktopmodules/WorkItem/WorkItemDetails.aspx?workitemId=920042" TargetMode="External"/><Relationship Id="rId1160" Type="http://schemas.openxmlformats.org/officeDocument/2006/relationships/hyperlink" Target="https://www.3gpp.org/ftp/TSG_SA/WG5_TM/TSGS5_150/Docs/S5-235249.zip" TargetMode="External"/><Relationship Id="rId1161" Type="http://schemas.openxmlformats.org/officeDocument/2006/relationships/hyperlink" Target="https://webapp.etsi.org/teldir/ListPersDetails.asp?PersId=81420"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Specifications/SpecificationDetails.aspx?specificationId=3427" TargetMode="External"/><Relationship Id="rId1164" Type="http://schemas.openxmlformats.org/officeDocument/2006/relationships/hyperlink" Target="https://portal.3gpp.org/desktopmodules/WorkItem/WorkItemDetails.aspx?workitemId=990026" TargetMode="External"/><Relationship Id="rId1165" Type="http://schemas.openxmlformats.org/officeDocument/2006/relationships/hyperlink" Target="https://www.3gpp.org/ftp/TSG_SA/WG5_TM/TSGS5_150/Docs/S5-235250.zip" TargetMode="External"/><Relationship Id="rId1166" Type="http://schemas.openxmlformats.org/officeDocument/2006/relationships/hyperlink" Target="https://webapp.etsi.org/teldir/ListPersDetails.asp?PersId=81420" TargetMode="External"/><Relationship Id="rId1167" Type="http://schemas.openxmlformats.org/officeDocument/2006/relationships/hyperlink" Target="https://portal.3gpp.org/ngppapp/CreateTdoc.aspx?mode=view&amp;contributionId=1491492"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Specifications/SpecificationDetails.aspx?specificationId=1541" TargetMode="External"/><Relationship Id="rId1170" Type="http://schemas.openxmlformats.org/officeDocument/2006/relationships/hyperlink" Target="https://portal.3gpp.org/desktopmodules/WorkItem/WorkItemDetails.aspx?workitemId=990026" TargetMode="External"/><Relationship Id="rId1171" Type="http://schemas.openxmlformats.org/officeDocument/2006/relationships/hyperlink" Target="https://www.3gpp.org/ftp/TSG_SA/WG5_TM/TSGS5_150/Docs/S5-235251.zip" TargetMode="External"/><Relationship Id="rId1172" Type="http://schemas.openxmlformats.org/officeDocument/2006/relationships/hyperlink" Target="https://webapp.etsi.org/teldir/ListPersDetails.asp?PersId=92909" TargetMode="External"/><Relationship Id="rId1173"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Specifications/SpecificationDetails.aspx?specificationId=4130" TargetMode="External"/><Relationship Id="rId1175" Type="http://schemas.openxmlformats.org/officeDocument/2006/relationships/hyperlink" Target="https://portal.3gpp.org/desktopmodules/WorkItem/WorkItemDetails.aspx?workitemId=970029" TargetMode="External"/><Relationship Id="rId1176" Type="http://schemas.openxmlformats.org/officeDocument/2006/relationships/hyperlink" Target="https://www.3gpp.org/ftp/TSG_SA/WG5_TM/TSGS5_150/Docs/S5-235252.zip" TargetMode="External"/><Relationship Id="rId1177" Type="http://schemas.openxmlformats.org/officeDocument/2006/relationships/hyperlink" Target="https://webapp.etsi.org/teldir/ListPersDetails.asp?PersId=91147"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Specifications/SpecificationDetails.aspx?specificationId=3274" TargetMode="External"/><Relationship Id="rId1180" Type="http://schemas.openxmlformats.org/officeDocument/2006/relationships/hyperlink" Target="https://portal.3gpp.org/desktopmodules/WorkItem/WorkItemDetails.aspx?workitemId=1000007" TargetMode="External"/><Relationship Id="rId1181" Type="http://schemas.openxmlformats.org/officeDocument/2006/relationships/hyperlink" Target="https://www.3gpp.org/ftp/TSG_SA/WG5_TM/TSGS5_150/Docs/S5-235253.zip" TargetMode="External"/><Relationship Id="rId1182" Type="http://schemas.openxmlformats.org/officeDocument/2006/relationships/hyperlink" Target="https://webapp.etsi.org/teldir/ListPersDetails.asp?PersId=91147"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Specifications/SpecificationDetails.aspx?specificationId=3274" TargetMode="External"/><Relationship Id="rId1185" Type="http://schemas.openxmlformats.org/officeDocument/2006/relationships/hyperlink" Target="https://portal.3gpp.org/desktopmodules/WorkItem/WorkItemDetails.aspx?workitemId=1000007" TargetMode="External"/><Relationship Id="rId1186" Type="http://schemas.openxmlformats.org/officeDocument/2006/relationships/hyperlink" Target="https://www.3gpp.org/ftp/TSG_SA/WG5_TM/TSGS5_150/Docs/S5-235254.zip" TargetMode="External"/><Relationship Id="rId1187" Type="http://schemas.openxmlformats.org/officeDocument/2006/relationships/hyperlink" Target="https://webapp.etsi.org/teldir/ListPersDetails.asp?PersId=91147"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desktopmodules/Specifications/SpecificationDetails.aspx?specificationId=3274" TargetMode="External"/><Relationship Id="rId1190" Type="http://schemas.openxmlformats.org/officeDocument/2006/relationships/hyperlink" Target="https://portal.3gpp.org/desktopmodules/WorkItem/WorkItemDetails.aspx?workitemId=1000007" TargetMode="External"/><Relationship Id="rId1191" Type="http://schemas.openxmlformats.org/officeDocument/2006/relationships/hyperlink" Target="https://www.3gpp.org/ftp/TSG_SA/WG5_TM/TSGS5_150/Docs/S5-235255.zip" TargetMode="External"/><Relationship Id="rId1192" Type="http://schemas.openxmlformats.org/officeDocument/2006/relationships/hyperlink" Target="https://webapp.etsi.org/teldir/ListPersDetails.asp?PersId=96725" TargetMode="External"/><Relationship Id="rId1193" Type="http://schemas.openxmlformats.org/officeDocument/2006/relationships/hyperlink" Target="https://portal.3gpp.org/desktopmodules/Release/ReleaseDetails.aspx?releaseId=192" TargetMode="External"/><Relationship Id="rId1194" Type="http://schemas.openxmlformats.org/officeDocument/2006/relationships/hyperlink" Target="https://portal.3gpp.org/desktopmodules/Specifications/SpecificationDetails.aspx?specificationId=3943" TargetMode="External"/><Relationship Id="rId1195" Type="http://schemas.openxmlformats.org/officeDocument/2006/relationships/hyperlink" Target="https://portal.3gpp.org/desktopmodules/WorkItem/WorkItemDetails.aspx?workitemId=930034" TargetMode="External"/><Relationship Id="rId1196" Type="http://schemas.openxmlformats.org/officeDocument/2006/relationships/hyperlink" Target="https://www.3gpp.org/ftp/TSG_SA/WG5_TM/TSGS5_150/Docs/S5-235256.zip" TargetMode="External"/><Relationship Id="rId1197" Type="http://schemas.openxmlformats.org/officeDocument/2006/relationships/hyperlink" Target="https://webapp.etsi.org/teldir/ListPersDetails.asp?PersId=96725" TargetMode="External"/><Relationship Id="rId1198" Type="http://schemas.openxmlformats.org/officeDocument/2006/relationships/hyperlink" Target="https://portal.3gpp.org/ngppapp/CreateTdoc.aspx?mode=view&amp;contributionId=1479774" TargetMode="External"/><Relationship Id="rId1199" Type="http://schemas.openxmlformats.org/officeDocument/2006/relationships/hyperlink" Target="https://portal.3gpp.org/desktopmodules/Release/ReleaseDetails.aspx?releaseId=193" TargetMode="External"/><Relationship Id="rId1200" Type="http://schemas.openxmlformats.org/officeDocument/2006/relationships/hyperlink" Target="https://portal.3gpp.org/desktopmodules/Specifications/SpecificationDetails.aspx?specificationId=4152" TargetMode="External"/><Relationship Id="rId1201" Type="http://schemas.openxmlformats.org/officeDocument/2006/relationships/hyperlink" Target="https://www.3gpp.org/ftp/TSG_SA/WG5_TM/TSGS5_150/Docs/S5-235257.zip" TargetMode="External"/><Relationship Id="rId1202" Type="http://schemas.openxmlformats.org/officeDocument/2006/relationships/hyperlink" Target="https://webapp.etsi.org/teldir/ListPersDetails.asp?PersId=96725" TargetMode="External"/><Relationship Id="rId1203" Type="http://schemas.openxmlformats.org/officeDocument/2006/relationships/hyperlink" Target="https://portal.3gpp.org/ngppapp/CreateTdoc.aspx?mode=view&amp;contributionId=1479775"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desktopmodules/Specifications/SpecificationDetails.aspx?specificationId=4152" TargetMode="External"/><Relationship Id="rId1206" Type="http://schemas.openxmlformats.org/officeDocument/2006/relationships/hyperlink" Target="https://portal.3gpp.org/desktopmodules/WorkItem/WorkItemDetails.aspx?workitemId=980026" TargetMode="External"/><Relationship Id="rId1207" Type="http://schemas.openxmlformats.org/officeDocument/2006/relationships/hyperlink" Target="https://www.3gpp.org/ftp/TSG_SA/WG5_TM/TSGS5_150/Docs/S5-235258.zip" TargetMode="External"/><Relationship Id="rId1208" Type="http://schemas.openxmlformats.org/officeDocument/2006/relationships/hyperlink" Target="https://webapp.etsi.org/teldir/ListPersDetails.asp?PersId=96725" TargetMode="External"/><Relationship Id="rId1209" Type="http://schemas.openxmlformats.org/officeDocument/2006/relationships/hyperlink" Target="https://portal.3gpp.org/ngppapp/CreateTdoc.aspx?mode=view&amp;contributionId=1424301" TargetMode="External"/><Relationship Id="rId1210" Type="http://schemas.openxmlformats.org/officeDocument/2006/relationships/hyperlink" Target="https://portal.3gpp.org/ngppapp/CreateTdoc.aspx?mode=view&amp;contributionId=1479857" TargetMode="External"/><Relationship Id="rId1211" Type="http://schemas.openxmlformats.org/officeDocument/2006/relationships/hyperlink" Target="https://portal.3gpp.org/desktopmodules/Release/ReleaseDetails.aspx?releaseId=192" TargetMode="External"/><Relationship Id="rId1212" Type="http://schemas.openxmlformats.org/officeDocument/2006/relationships/hyperlink" Target="https://portal.3gpp.org/desktopmodules/Specifications/SpecificationDetails.aspx?specificationId=3943" TargetMode="External"/><Relationship Id="rId1213" Type="http://schemas.openxmlformats.org/officeDocument/2006/relationships/hyperlink" Target="https://portal.3gpp.org/desktopmodules/WorkItem/WorkItemDetails.aspx?workitemId=930034" TargetMode="External"/><Relationship Id="rId1214" Type="http://schemas.openxmlformats.org/officeDocument/2006/relationships/hyperlink" Target="https://www.3gpp.org/ftp/TSG_SA/WG5_TM/TSGS5_150/Docs/S5-235259.zip" TargetMode="External"/><Relationship Id="rId1215" Type="http://schemas.openxmlformats.org/officeDocument/2006/relationships/hyperlink" Target="https://webapp.etsi.org/teldir/ListPersDetails.asp?PersId=96725" TargetMode="External"/><Relationship Id="rId1216" Type="http://schemas.openxmlformats.org/officeDocument/2006/relationships/hyperlink" Target="https://portal.3gpp.org/ngppapp/CreateTdoc.aspx?mode=view&amp;contributionId=1424305" TargetMode="External"/><Relationship Id="rId1217" Type="http://schemas.openxmlformats.org/officeDocument/2006/relationships/hyperlink" Target="https://portal.3gpp.org/ngppapp/CreateTdoc.aspx?mode=view&amp;contributionId=1479858" TargetMode="External"/><Relationship Id="rId1218" Type="http://schemas.openxmlformats.org/officeDocument/2006/relationships/hyperlink" Target="https://portal.3gpp.org/desktopmodules/Release/ReleaseDetails.aspx?releaseId=192" TargetMode="External"/><Relationship Id="rId1219" Type="http://schemas.openxmlformats.org/officeDocument/2006/relationships/hyperlink" Target="https://portal.3gpp.org/desktopmodules/Specifications/SpecificationDetails.aspx?specificationId=3398" TargetMode="External"/><Relationship Id="rId1220" Type="http://schemas.openxmlformats.org/officeDocument/2006/relationships/hyperlink" Target="https://portal.3gpp.org/desktopmodules/WorkItem/WorkItemDetails.aspx?workitemId=930034" TargetMode="External"/><Relationship Id="rId1221" Type="http://schemas.openxmlformats.org/officeDocument/2006/relationships/hyperlink" Target="https://www.3gpp.org/ftp/TSG_SA/WG5_TM/TSGS5_150/Docs/S5-235260.zip" TargetMode="External"/><Relationship Id="rId1222" Type="http://schemas.openxmlformats.org/officeDocument/2006/relationships/hyperlink" Target="https://webapp.etsi.org/teldir/ListPersDetails.asp?PersId=96725" TargetMode="External"/><Relationship Id="rId1223" Type="http://schemas.openxmlformats.org/officeDocument/2006/relationships/hyperlink" Target="https://portal.3gpp.org/ngppapp/CreateTdoc.aspx?mode=view&amp;contributionId=1424316" TargetMode="External"/><Relationship Id="rId1224" Type="http://schemas.openxmlformats.org/officeDocument/2006/relationships/hyperlink" Target="https://portal.3gpp.org/ngppapp/CreateTdoc.aspx?mode=view&amp;contributionId=1479860" TargetMode="External"/><Relationship Id="rId1225"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1915" TargetMode="External"/><Relationship Id="rId1227" Type="http://schemas.openxmlformats.org/officeDocument/2006/relationships/hyperlink" Target="https://portal.3gpp.org/desktopmodules/WorkItem/WorkItemDetails.aspx?workitemId=930034" TargetMode="External"/><Relationship Id="rId1228" Type="http://schemas.openxmlformats.org/officeDocument/2006/relationships/hyperlink" Target="https://www.3gpp.org/ftp/TSG_SA/WG5_TM/TSGS5_150/Docs/S5-235261.zip" TargetMode="External"/><Relationship Id="rId1229" Type="http://schemas.openxmlformats.org/officeDocument/2006/relationships/hyperlink" Target="https://webapp.etsi.org/teldir/ListPersDetails.asp?PersId=96725" TargetMode="External"/><Relationship Id="rId1230" Type="http://schemas.openxmlformats.org/officeDocument/2006/relationships/hyperlink" Target="https://portal.3gpp.org/ngppapp/CreateTdoc.aspx?mode=view&amp;contributionId=1424307" TargetMode="External"/><Relationship Id="rId1231" Type="http://schemas.openxmlformats.org/officeDocument/2006/relationships/hyperlink" Target="https://portal.3gpp.org/ngppapp/CreateTdoc.aspx?mode=view&amp;contributionId=1479859"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Specifications/SpecificationDetails.aspx?specificationId=3398" TargetMode="External"/><Relationship Id="rId1234" Type="http://schemas.openxmlformats.org/officeDocument/2006/relationships/hyperlink" Target="https://portal.3gpp.org/desktopmodules/WorkItem/WorkItemDetails.aspx?workitemId=930034" TargetMode="External"/><Relationship Id="rId1235" Type="http://schemas.openxmlformats.org/officeDocument/2006/relationships/hyperlink" Target="https://www.3gpp.org/ftp/TSG_SA/WG5_TM/TSGS5_150/Docs/S5-235262.zip" TargetMode="External"/><Relationship Id="rId1236" Type="http://schemas.openxmlformats.org/officeDocument/2006/relationships/hyperlink" Target="https://webapp.etsi.org/teldir/ListPersDetails.asp?PersId=96725" TargetMode="External"/><Relationship Id="rId1237" Type="http://schemas.openxmlformats.org/officeDocument/2006/relationships/hyperlink" Target="https://portal.3gpp.org/ngppapp/CreateTdoc.aspx?mode=view&amp;contributionId=1424318" TargetMode="External"/><Relationship Id="rId1238" Type="http://schemas.openxmlformats.org/officeDocument/2006/relationships/hyperlink" Target="https://portal.3gpp.org/ngppapp/CreateTdoc.aspx?mode=view&amp;contributionId=1479861"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Specifications/SpecificationDetails.aspx?specificationId=1915" TargetMode="External"/><Relationship Id="rId1241" Type="http://schemas.openxmlformats.org/officeDocument/2006/relationships/hyperlink" Target="https://portal.3gpp.org/desktopmodules/WorkItem/WorkItemDetails.aspx?workitemId=930034" TargetMode="External"/><Relationship Id="rId1242" Type="http://schemas.openxmlformats.org/officeDocument/2006/relationships/hyperlink" Target="https://www.3gpp.org/ftp/TSG_SA/WG5_TM/TSGS5_150/Docs/S5-235263.zip" TargetMode="External"/><Relationship Id="rId1243" Type="http://schemas.openxmlformats.org/officeDocument/2006/relationships/hyperlink" Target="https://webapp.etsi.org/teldir/ListPersDetails.asp?PersId=96106"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desktopmodules/Specifications/SpecificationDetails.aspx?specificationId=3413" TargetMode="External"/><Relationship Id="rId1246" Type="http://schemas.openxmlformats.org/officeDocument/2006/relationships/hyperlink" Target="https://portal.3gpp.org/desktopmodules/WorkItem/WorkItemDetails.aspx?workitemId=880025" TargetMode="External"/><Relationship Id="rId1247" Type="http://schemas.openxmlformats.org/officeDocument/2006/relationships/hyperlink" Target="https://www.3gpp.org/ftp/TSG_SA/WG5_TM/TSGS5_150/Docs/S5-235264.zip" TargetMode="External"/><Relationship Id="rId1248" Type="http://schemas.openxmlformats.org/officeDocument/2006/relationships/hyperlink" Target="https://webapp.etsi.org/teldir/ListPersDetails.asp?PersId=96106" TargetMode="External"/><Relationship Id="rId1249" Type="http://schemas.openxmlformats.org/officeDocument/2006/relationships/hyperlink" Target="https://portal.3gpp.org/ngppapp/CreateTdoc.aspx?mode=view&amp;contributionId=1480013"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Specifications/SpecificationDetails.aspx?specificationId=3413" TargetMode="External"/><Relationship Id="rId1252" Type="http://schemas.openxmlformats.org/officeDocument/2006/relationships/hyperlink" Target="https://portal.3gpp.org/desktopmodules/WorkItem/WorkItemDetails.aspx?workitemId=960025" TargetMode="External"/><Relationship Id="rId1253" Type="http://schemas.openxmlformats.org/officeDocument/2006/relationships/hyperlink" Target="https://www.3gpp.org/ftp/TSG_SA/WG5_TM/TSGS5_150/Docs/S5-235265.zip" TargetMode="External"/><Relationship Id="rId1254" Type="http://schemas.openxmlformats.org/officeDocument/2006/relationships/hyperlink" Target="https://webapp.etsi.org/teldir/ListPersDetails.asp?PersId=96106" TargetMode="External"/><Relationship Id="rId1255"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3413" TargetMode="External"/><Relationship Id="rId1257" Type="http://schemas.openxmlformats.org/officeDocument/2006/relationships/hyperlink" Target="https://portal.3gpp.org/desktopmodules/WorkItem/WorkItemDetails.aspx?workitemId=880025" TargetMode="External"/><Relationship Id="rId1258" Type="http://schemas.openxmlformats.org/officeDocument/2006/relationships/hyperlink" Target="https://www.3gpp.org/ftp/TSG_SA/WG5_TM/TSGS5_150/Docs/S5-235266.zip" TargetMode="External"/><Relationship Id="rId1259" Type="http://schemas.openxmlformats.org/officeDocument/2006/relationships/hyperlink" Target="https://webapp.etsi.org/teldir/ListPersDetails.asp?PersId=96106"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Specifications/SpecificationDetails.aspx?specificationId=3413" TargetMode="External"/><Relationship Id="rId1262" Type="http://schemas.openxmlformats.org/officeDocument/2006/relationships/hyperlink" Target="https://portal.3gpp.org/desktopmodules/WorkItem/WorkItemDetails.aspx?workitemId=880025" TargetMode="External"/><Relationship Id="rId1263" Type="http://schemas.openxmlformats.org/officeDocument/2006/relationships/hyperlink" Target="https://www.3gpp.org/ftp/TSG_SA/WG5_TM/TSGS5_150/Docs/S5-235267.zip" TargetMode="External"/><Relationship Id="rId1264" Type="http://schemas.openxmlformats.org/officeDocument/2006/relationships/hyperlink" Target="https://webapp.etsi.org/teldir/ListPersDetails.asp?PersId=96106" TargetMode="External"/><Relationship Id="rId1265" Type="http://schemas.openxmlformats.org/officeDocument/2006/relationships/hyperlink" Target="https://portal.3gpp.org/desktopmodules/Release/ReleaseDetails.aspx?releaseId=192" TargetMode="External"/><Relationship Id="rId1266" Type="http://schemas.openxmlformats.org/officeDocument/2006/relationships/hyperlink" Target="https://portal.3gpp.org/desktopmodules/Specifications/SpecificationDetails.aspx?specificationId=3413" TargetMode="External"/><Relationship Id="rId1267" Type="http://schemas.openxmlformats.org/officeDocument/2006/relationships/hyperlink" Target="https://portal.3gpp.org/desktopmodules/WorkItem/WorkItemDetails.aspx?workitemId=880025" TargetMode="External"/><Relationship Id="rId1268" Type="http://schemas.openxmlformats.org/officeDocument/2006/relationships/hyperlink" Target="https://www.3gpp.org/ftp/TSG_SA/WG5_TM/TSGS5_150/Docs/S5-235268.zip" TargetMode="External"/><Relationship Id="rId1269" Type="http://schemas.openxmlformats.org/officeDocument/2006/relationships/hyperlink" Target="https://webapp.etsi.org/teldir/ListPersDetails.asp?PersId=96106" TargetMode="External"/><Relationship Id="rId1270"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413" TargetMode="External"/><Relationship Id="rId1272" Type="http://schemas.openxmlformats.org/officeDocument/2006/relationships/hyperlink" Target="https://portal.3gpp.org/desktopmodules/WorkItem/WorkItemDetails.aspx?workitemId=960025" TargetMode="External"/><Relationship Id="rId1273" Type="http://schemas.openxmlformats.org/officeDocument/2006/relationships/hyperlink" Target="https://www.3gpp.org/ftp/TSG_SA/WG5_TM/TSGS5_150/Docs/S5-235269.zip" TargetMode="External"/><Relationship Id="rId1274" Type="http://schemas.openxmlformats.org/officeDocument/2006/relationships/hyperlink" Target="https://webapp.etsi.org/teldir/ListPersDetails.asp?PersId=96106" TargetMode="External"/><Relationship Id="rId1275" Type="http://schemas.openxmlformats.org/officeDocument/2006/relationships/hyperlink" Target="https://portal.3gpp.org/ngppapp/CreateTdoc.aspx?mode=view&amp;contributionId=1480000"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desktopmodules/Specifications/SpecificationDetails.aspx?specificationId=3701" TargetMode="External"/><Relationship Id="rId1278" Type="http://schemas.openxmlformats.org/officeDocument/2006/relationships/hyperlink" Target="https://portal.3gpp.org/desktopmodules/WorkItem/WorkItemDetails.aspx?workitemId=850047" TargetMode="External"/><Relationship Id="rId1279" Type="http://schemas.openxmlformats.org/officeDocument/2006/relationships/hyperlink" Target="https://www.3gpp.org/ftp/TSG_SA/WG5_TM/TSGS5_150/Docs/S5-235270.zip" TargetMode="External"/><Relationship Id="rId1280" Type="http://schemas.openxmlformats.org/officeDocument/2006/relationships/hyperlink" Target="https://webapp.etsi.org/teldir/ListPersDetails.asp?PersId=96106" TargetMode="External"/><Relationship Id="rId1281" Type="http://schemas.openxmlformats.org/officeDocument/2006/relationships/hyperlink" Target="https://portal.3gpp.org/ngppapp/CreateTdoc.aspx?mode=view&amp;contributionId=1479989" TargetMode="External"/><Relationship Id="rId1282" Type="http://schemas.openxmlformats.org/officeDocument/2006/relationships/hyperlink" Target="https://portal.3gpp.org/desktopmodules/Release/ReleaseDetails.aspx?releaseId=192" TargetMode="External"/><Relationship Id="rId1283" Type="http://schemas.openxmlformats.org/officeDocument/2006/relationships/hyperlink" Target="https://portal.3gpp.org/desktopmodules/Specifications/SpecificationDetails.aspx?specificationId=3701" TargetMode="External"/><Relationship Id="rId1284" Type="http://schemas.openxmlformats.org/officeDocument/2006/relationships/hyperlink" Target="https://portal.3gpp.org/desktopmodules/WorkItem/WorkItemDetails.aspx?workitemId=850047" TargetMode="External"/><Relationship Id="rId1285" Type="http://schemas.openxmlformats.org/officeDocument/2006/relationships/hyperlink" Target="https://www.3gpp.org/ftp/TSG_SA/WG5_TM/TSGS5_150/Docs/S5-235271.zip" TargetMode="External"/><Relationship Id="rId1286" Type="http://schemas.openxmlformats.org/officeDocument/2006/relationships/hyperlink" Target="https://webapp.etsi.org/teldir/ListPersDetails.asp?PersId=96106" TargetMode="External"/><Relationship Id="rId1287" Type="http://schemas.openxmlformats.org/officeDocument/2006/relationships/hyperlink" Target="https://portal.3gpp.org/ngppapp/CreateTdoc.aspx?mode=view&amp;contributionId=1479990" TargetMode="External"/><Relationship Id="rId1288" Type="http://schemas.openxmlformats.org/officeDocument/2006/relationships/hyperlink" Target="https://portal.3gpp.org/desktopmodules/Release/ReleaseDetails.aspx?releaseId=191" TargetMode="External"/><Relationship Id="rId1289" Type="http://schemas.openxmlformats.org/officeDocument/2006/relationships/hyperlink" Target="https://portal.3gpp.org/desktopmodules/Specifications/SpecificationDetails.aspx?specificationId=3701" TargetMode="External"/><Relationship Id="rId1290" Type="http://schemas.openxmlformats.org/officeDocument/2006/relationships/hyperlink" Target="https://portal.3gpp.org/desktopmodules/WorkItem/WorkItemDetails.aspx?workitemId=770050" TargetMode="External"/><Relationship Id="rId1291" Type="http://schemas.openxmlformats.org/officeDocument/2006/relationships/hyperlink" Target="https://www.3gpp.org/ftp/TSG_SA/WG5_TM/TSGS5_150/Docs/S5-235272.zip" TargetMode="External"/><Relationship Id="rId1292" Type="http://schemas.openxmlformats.org/officeDocument/2006/relationships/hyperlink" Target="https://webapp.etsi.org/teldir/ListPersDetails.asp?PersId=96106" TargetMode="External"/><Relationship Id="rId1293" Type="http://schemas.openxmlformats.org/officeDocument/2006/relationships/hyperlink" Target="https://portal.3gpp.org/ngppapp/CreateTdoc.aspx?mode=view&amp;contributionId=1479991" TargetMode="External"/><Relationship Id="rId1294" Type="http://schemas.openxmlformats.org/officeDocument/2006/relationships/hyperlink" Target="https://portal.3gpp.org/desktopmodules/Release/ReleaseDetails.aspx?releaseId=192" TargetMode="External"/><Relationship Id="rId1295" Type="http://schemas.openxmlformats.org/officeDocument/2006/relationships/hyperlink" Target="https://portal.3gpp.org/desktopmodules/Specifications/SpecificationDetails.aspx?specificationId=3701" TargetMode="External"/><Relationship Id="rId1296" Type="http://schemas.openxmlformats.org/officeDocument/2006/relationships/hyperlink" Target="https://portal.3gpp.org/desktopmodules/WorkItem/WorkItemDetails.aspx?workitemId=770050" TargetMode="External"/><Relationship Id="rId1297" Type="http://schemas.openxmlformats.org/officeDocument/2006/relationships/hyperlink" Target="https://www.3gpp.org/ftp/TSG_SA/WG5_TM/TSGS5_150/Docs/S5-235273.zip" TargetMode="External"/><Relationship Id="rId1298" Type="http://schemas.openxmlformats.org/officeDocument/2006/relationships/hyperlink" Target="https://webapp.etsi.org/teldir/ListPersDetails.asp?PersId=96106" TargetMode="External"/><Relationship Id="rId1299" Type="http://schemas.openxmlformats.org/officeDocument/2006/relationships/hyperlink" Target="https://portal.3gpp.org/desktopmodules/Release/ReleaseDetails.aspx?releaseId=191" TargetMode="External"/><Relationship Id="rId1300" Type="http://schemas.openxmlformats.org/officeDocument/2006/relationships/hyperlink" Target="https://portal.3gpp.org/desktopmodules/Specifications/SpecificationDetails.aspx?specificationId=3693" TargetMode="External"/><Relationship Id="rId1301" Type="http://schemas.openxmlformats.org/officeDocument/2006/relationships/hyperlink" Target="https://portal.3gpp.org/desktopmodules/WorkItem/WorkItemDetails.aspx?workitemId=770050" TargetMode="External"/><Relationship Id="rId1302" Type="http://schemas.openxmlformats.org/officeDocument/2006/relationships/hyperlink" Target="https://www.3gpp.org/ftp/TSG_SA/WG5_TM/TSGS5_150/Docs/S5-235274.zip" TargetMode="External"/><Relationship Id="rId1303" Type="http://schemas.openxmlformats.org/officeDocument/2006/relationships/hyperlink" Target="https://webapp.etsi.org/teldir/ListPersDetails.asp?PersId=96106"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desktopmodules/Specifications/SpecificationDetails.aspx?specificationId=3693" TargetMode="External"/><Relationship Id="rId1306" Type="http://schemas.openxmlformats.org/officeDocument/2006/relationships/hyperlink" Target="https://portal.3gpp.org/desktopmodules/WorkItem/WorkItemDetails.aspx?workitemId=770050" TargetMode="External"/><Relationship Id="rId1307" Type="http://schemas.openxmlformats.org/officeDocument/2006/relationships/hyperlink" Target="https://www.3gpp.org/ftp/TSG_SA/WG5_TM/TSGS5_150/Docs/S5-235275.zip" TargetMode="External"/><Relationship Id="rId1308" Type="http://schemas.openxmlformats.org/officeDocument/2006/relationships/hyperlink" Target="https://webapp.etsi.org/teldir/ListPersDetails.asp?PersId=42908"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Specifications/SpecificationDetails.aspx?specificationId=3554" TargetMode="External"/><Relationship Id="rId1311" Type="http://schemas.openxmlformats.org/officeDocument/2006/relationships/hyperlink" Target="https://portal.3gpp.org/desktopmodules/WorkItem/WorkItemDetails.aspx?workitemId=990030" TargetMode="External"/><Relationship Id="rId1312" Type="http://schemas.openxmlformats.org/officeDocument/2006/relationships/hyperlink" Target="https://www.3gpp.org/ftp/TSG_SA/WG5_TM/TSGS5_150/Docs/S5-235276.zip" TargetMode="External"/><Relationship Id="rId1313" Type="http://schemas.openxmlformats.org/officeDocument/2006/relationships/hyperlink" Target="https://webapp.etsi.org/teldir/ListPersDetails.asp?PersId=42908" TargetMode="External"/><Relationship Id="rId1314" Type="http://schemas.openxmlformats.org/officeDocument/2006/relationships/hyperlink" Target="https://portal.3gpp.org/desktopmodules/Release/ReleaseDetails.aspx?releaseId=193" TargetMode="External"/><Relationship Id="rId1315" Type="http://schemas.openxmlformats.org/officeDocument/2006/relationships/hyperlink" Target="https://portal.3gpp.org/desktopmodules/Specifications/SpecificationDetails.aspx?specificationId=3554" TargetMode="External"/><Relationship Id="rId1316" Type="http://schemas.openxmlformats.org/officeDocument/2006/relationships/hyperlink" Target="https://portal.3gpp.org/desktopmodules/WorkItem/WorkItemDetails.aspx?workitemId=990030" TargetMode="External"/><Relationship Id="rId1317" Type="http://schemas.openxmlformats.org/officeDocument/2006/relationships/hyperlink" Target="https://www.3gpp.org/ftp/TSG_SA/WG5_TM/TSGS5_150/Docs/S5-235277.zip" TargetMode="External"/><Relationship Id="rId1318" Type="http://schemas.openxmlformats.org/officeDocument/2006/relationships/hyperlink" Target="https://webapp.etsi.org/teldir/ListPersDetails.asp?PersId=42908" TargetMode="External"/><Relationship Id="rId1319" Type="http://schemas.openxmlformats.org/officeDocument/2006/relationships/hyperlink" Target="https://portal.3gpp.org/ngppapp/CreateTdoc.aspx?mode=view&amp;contributionId=1479999"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Specifications/SpecificationDetails.aspx?specificationId=3554" TargetMode="External"/><Relationship Id="rId1322" Type="http://schemas.openxmlformats.org/officeDocument/2006/relationships/hyperlink" Target="https://portal.3gpp.org/desktopmodules/WorkItem/WorkItemDetails.aspx?workitemId=990030" TargetMode="External"/><Relationship Id="rId1323" Type="http://schemas.openxmlformats.org/officeDocument/2006/relationships/hyperlink" Target="https://www.3gpp.org/ftp/TSG_SA/WG5_TM/TSGS5_150/Docs/S5-235278.zip" TargetMode="External"/><Relationship Id="rId1324" Type="http://schemas.openxmlformats.org/officeDocument/2006/relationships/hyperlink" Target="https://webapp.etsi.org/teldir/ListPersDetails.asp?PersId=42908" TargetMode="External"/><Relationship Id="rId1325"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Specifications/SpecificationDetails.aspx?specificationId=3554" TargetMode="External"/><Relationship Id="rId1327" Type="http://schemas.openxmlformats.org/officeDocument/2006/relationships/hyperlink" Target="https://portal.3gpp.org/desktopmodules/WorkItem/WorkItemDetails.aspx?workitemId=990030" TargetMode="External"/><Relationship Id="rId1328" Type="http://schemas.openxmlformats.org/officeDocument/2006/relationships/hyperlink" Target="https://www.3gpp.org/ftp/TSG_SA/WG5_TM/TSGS5_150/Docs/S5-235279.zip" TargetMode="External"/><Relationship Id="rId1329" Type="http://schemas.openxmlformats.org/officeDocument/2006/relationships/hyperlink" Target="https://webapp.etsi.org/teldir/ListPersDetails.asp?PersId=42908" TargetMode="External"/><Relationship Id="rId1330" Type="http://schemas.openxmlformats.org/officeDocument/2006/relationships/hyperlink" Target="https://portal.3gpp.org/desktopmodules/Release/ReleaseDetails.aspx?releaseId=192" TargetMode="External"/><Relationship Id="rId1331" Type="http://schemas.openxmlformats.org/officeDocument/2006/relationships/hyperlink" Target="https://portal.3gpp.org/desktopmodules/Specifications/SpecificationDetails.aspx?specificationId=3274" TargetMode="External"/><Relationship Id="rId1332" Type="http://schemas.openxmlformats.org/officeDocument/2006/relationships/hyperlink" Target="https://portal.3gpp.org/desktopmodules/WorkItem/WorkItemDetails.aspx?workitemId=850047" TargetMode="External"/><Relationship Id="rId1333" Type="http://schemas.openxmlformats.org/officeDocument/2006/relationships/hyperlink" Target="https://www.3gpp.org/ftp/TSG_SA/WG5_TM/TSGS5_150/Docs/S5-235280.zip" TargetMode="External"/><Relationship Id="rId1334" Type="http://schemas.openxmlformats.org/officeDocument/2006/relationships/hyperlink" Target="https://webapp.etsi.org/teldir/ListPersDetails.asp?PersId=42908" TargetMode="External"/><Relationship Id="rId1335"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Specifications/SpecificationDetails.aspx?specificationId=3274" TargetMode="External"/><Relationship Id="rId1337" Type="http://schemas.openxmlformats.org/officeDocument/2006/relationships/hyperlink" Target="https://portal.3gpp.org/desktopmodules/WorkItem/WorkItemDetails.aspx?workitemId=850047" TargetMode="External"/><Relationship Id="rId1338" Type="http://schemas.openxmlformats.org/officeDocument/2006/relationships/hyperlink" Target="https://www.3gpp.org/ftp/TSG_SA/WG5_TM/TSGS5_150/Docs/S5-235281.zip" TargetMode="External"/><Relationship Id="rId1339" Type="http://schemas.openxmlformats.org/officeDocument/2006/relationships/hyperlink" Target="https://webapp.etsi.org/teldir/ListPersDetails.asp?PersId=42908"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desktopmodules/Specifications/SpecificationDetails.aspx?specificationId=3274" TargetMode="External"/><Relationship Id="rId1342" Type="http://schemas.openxmlformats.org/officeDocument/2006/relationships/hyperlink" Target="https://portal.3gpp.org/desktopmodules/WorkItem/WorkItemDetails.aspx?workitemId=1000007" TargetMode="External"/><Relationship Id="rId1343" Type="http://schemas.openxmlformats.org/officeDocument/2006/relationships/hyperlink" Target="https://www.3gpp.org/ftp/TSG_SA/WG5_TM/TSGS5_150/Docs/S5-235282.zip" TargetMode="External"/><Relationship Id="rId1344" Type="http://schemas.openxmlformats.org/officeDocument/2006/relationships/hyperlink" Target="https://webapp.etsi.org/teldir/ListPersDetails.asp?PersId=42908"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Specifications/SpecificationDetails.aspx?specificationId=3274" TargetMode="External"/><Relationship Id="rId1347" Type="http://schemas.openxmlformats.org/officeDocument/2006/relationships/hyperlink" Target="https://portal.3gpp.org/desktopmodules/WorkItem/WorkItemDetails.aspx?workitemId=1000007" TargetMode="External"/><Relationship Id="rId1348" Type="http://schemas.openxmlformats.org/officeDocument/2006/relationships/hyperlink" Target="https://webapp.etsi.org/teldir/ListPersDetails.asp?PersId=42908"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Specifications/SpecificationDetails.aspx?specificationId=3274" TargetMode="External"/><Relationship Id="rId1351" Type="http://schemas.openxmlformats.org/officeDocument/2006/relationships/hyperlink" Target="https://portal.3gpp.org/desktopmodules/WorkItem/WorkItemDetails.aspx?workitemId=1000007" TargetMode="External"/><Relationship Id="rId1352" Type="http://schemas.openxmlformats.org/officeDocument/2006/relationships/hyperlink" Target="https://webapp.etsi.org/teldir/ListPersDetails.asp?PersId=42908"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Specifications/SpecificationDetails.aspx?specificationId=3274" TargetMode="External"/><Relationship Id="rId1355" Type="http://schemas.openxmlformats.org/officeDocument/2006/relationships/hyperlink" Target="https://portal.3gpp.org/desktopmodules/WorkItem/WorkItemDetails.aspx?workitemId=1000007" TargetMode="External"/><Relationship Id="rId1356" Type="http://schemas.openxmlformats.org/officeDocument/2006/relationships/hyperlink" Target="https://www.3gpp.org/ftp/TSG_SA/WG5_TM/TSGS5_150/Docs/S5-235285.zip" TargetMode="External"/><Relationship Id="rId1357" Type="http://schemas.openxmlformats.org/officeDocument/2006/relationships/hyperlink" Target="https://webapp.etsi.org/teldir/ListPersDetails.asp?PersId=42908"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Specifications/SpecificationDetails.aspx?specificationId=3274" TargetMode="External"/><Relationship Id="rId1360" Type="http://schemas.openxmlformats.org/officeDocument/2006/relationships/hyperlink" Target="https://portal.3gpp.org/desktopmodules/WorkItem/WorkItemDetails.aspx?workitemId=1000007" TargetMode="External"/><Relationship Id="rId1361" Type="http://schemas.openxmlformats.org/officeDocument/2006/relationships/hyperlink" Target="https://www.3gpp.org/ftp/TSG_SA/WG5_TM/TSGS5_150/Docs/S5-235286.zip" TargetMode="External"/><Relationship Id="rId1362" Type="http://schemas.openxmlformats.org/officeDocument/2006/relationships/hyperlink" Target="https://webapp.etsi.org/teldir/ListPersDetails.asp?PersId=42908" TargetMode="External"/><Relationship Id="rId1363" Type="http://schemas.openxmlformats.org/officeDocument/2006/relationships/hyperlink" Target="https://portal.3gpp.org/desktopmodules/Release/ReleaseDetails.aspx?releaseId=191" TargetMode="External"/><Relationship Id="rId1364" Type="http://schemas.openxmlformats.org/officeDocument/2006/relationships/hyperlink" Target="https://portal.3gpp.org/desktopmodules/Specifications/SpecificationDetails.aspx?specificationId=3274" TargetMode="External"/><Relationship Id="rId1365" Type="http://schemas.openxmlformats.org/officeDocument/2006/relationships/hyperlink" Target="https://portal.3gpp.org/desktopmodules/WorkItem/WorkItemDetails.aspx?workitemId=770050" TargetMode="External"/><Relationship Id="rId1366" Type="http://schemas.openxmlformats.org/officeDocument/2006/relationships/hyperlink" Target="https://www.3gpp.org/ftp/TSG_SA/WG5_TM/TSGS5_150/Docs/S5-235287.zip" TargetMode="External"/><Relationship Id="rId1367" Type="http://schemas.openxmlformats.org/officeDocument/2006/relationships/hyperlink" Target="https://webapp.etsi.org/teldir/ListPersDetails.asp?PersId=96106"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desktopmodules/Specifications/SpecificationDetails.aspx?specificationId=3415" TargetMode="External"/><Relationship Id="rId1370" Type="http://schemas.openxmlformats.org/officeDocument/2006/relationships/hyperlink" Target="https://portal.3gpp.org/desktopmodules/WorkItem/WorkItemDetails.aspx?workitemId=920042" TargetMode="External"/><Relationship Id="rId1371" Type="http://schemas.openxmlformats.org/officeDocument/2006/relationships/hyperlink" Target="https://www.3gpp.org/ftp/TSG_SA/WG5_TM/TSGS5_150/Docs/S5-235288.zip" TargetMode="External"/><Relationship Id="rId1372" Type="http://schemas.openxmlformats.org/officeDocument/2006/relationships/hyperlink" Target="https://webapp.etsi.org/teldir/ListPersDetails.asp?PersId=96106" TargetMode="External"/><Relationship Id="rId1373" Type="http://schemas.openxmlformats.org/officeDocument/2006/relationships/hyperlink" Target="https://portal.3gpp.org/desktopmodules/Release/ReleaseDetails.aspx?releaseId=191" TargetMode="External"/><Relationship Id="rId1374" Type="http://schemas.openxmlformats.org/officeDocument/2006/relationships/hyperlink" Target="https://portal.3gpp.org/desktopmodules/Specifications/SpecificationDetails.aspx?specificationId=3274" TargetMode="External"/><Relationship Id="rId1375" Type="http://schemas.openxmlformats.org/officeDocument/2006/relationships/hyperlink" Target="https://portal.3gpp.org/desktopmodules/WorkItem/WorkItemDetails.aspx?workitemId=770050" TargetMode="External"/><Relationship Id="rId1376" Type="http://schemas.openxmlformats.org/officeDocument/2006/relationships/hyperlink" Target="https://www.3gpp.org/ftp/TSG_SA/WG5_TM/TSGS5_150/Docs/S5-235289.zip" TargetMode="External"/><Relationship Id="rId1377" Type="http://schemas.openxmlformats.org/officeDocument/2006/relationships/hyperlink" Target="https://webapp.etsi.org/teldir/ListPersDetails.asp?PersId=96106" TargetMode="External"/><Relationship Id="rId1378" Type="http://schemas.openxmlformats.org/officeDocument/2006/relationships/hyperlink" Target="https://portal.3gpp.org/desktopmodules/Release/ReleaseDetails.aspx?releaseId=192" TargetMode="External"/><Relationship Id="rId1379" Type="http://schemas.openxmlformats.org/officeDocument/2006/relationships/hyperlink" Target="https://portal.3gpp.org/desktopmodules/Specifications/SpecificationDetails.aspx?specificationId=3274" TargetMode="External"/><Relationship Id="rId1380" Type="http://schemas.openxmlformats.org/officeDocument/2006/relationships/hyperlink" Target="https://portal.3gpp.org/desktopmodules/WorkItem/WorkItemDetails.aspx?workitemId=770050" TargetMode="External"/><Relationship Id="rId1381" Type="http://schemas.openxmlformats.org/officeDocument/2006/relationships/hyperlink" Target="https://www.3gpp.org/ftp/TSG_SA/WG5_TM/TSGS5_150/Docs/S5-235290.zip" TargetMode="External"/><Relationship Id="rId1382" Type="http://schemas.openxmlformats.org/officeDocument/2006/relationships/hyperlink" Target="https://webapp.etsi.org/teldir/ListPersDetails.asp?PersId=96106" TargetMode="External"/><Relationship Id="rId1383" Type="http://schemas.openxmlformats.org/officeDocument/2006/relationships/hyperlink" Target="https://portal.3gpp.org/desktopmodules/Release/ReleaseDetails.aspx?releaseId=193" TargetMode="External"/><Relationship Id="rId1384" Type="http://schemas.openxmlformats.org/officeDocument/2006/relationships/hyperlink" Target="https://portal.3gpp.org/desktopmodules/Specifications/SpecificationDetails.aspx?specificationId=3274" TargetMode="External"/><Relationship Id="rId1385" Type="http://schemas.openxmlformats.org/officeDocument/2006/relationships/hyperlink" Target="https://portal.3gpp.org/desktopmodules/WorkItem/WorkItemDetails.aspx?workitemId=770050" TargetMode="External"/><Relationship Id="rId1386" Type="http://schemas.openxmlformats.org/officeDocument/2006/relationships/hyperlink" Target="https://www.3gpp.org/ftp/TSG_SA/WG5_TM/TSGS5_150/Docs/S5-235291.zip" TargetMode="External"/><Relationship Id="rId1387" Type="http://schemas.openxmlformats.org/officeDocument/2006/relationships/hyperlink" Target="https://webapp.etsi.org/teldir/ListPersDetails.asp?PersId=96106"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desktopmodules/Specifications/SpecificationDetails.aspx?specificationId=3400" TargetMode="External"/><Relationship Id="rId1390" Type="http://schemas.openxmlformats.org/officeDocument/2006/relationships/hyperlink" Target="https://portal.3gpp.org/desktopmodules/WorkItem/WorkItemDetails.aspx?workitemId=850047" TargetMode="External"/><Relationship Id="rId1391" Type="http://schemas.openxmlformats.org/officeDocument/2006/relationships/hyperlink" Target="https://www.3gpp.org/ftp/TSG_SA/WG5_TM/TSGS5_150/Docs/S5-235292.zip" TargetMode="External"/><Relationship Id="rId1392" Type="http://schemas.openxmlformats.org/officeDocument/2006/relationships/hyperlink" Target="https://webapp.etsi.org/teldir/ListPersDetails.asp?PersId=96106"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Specifications/SpecificationDetails.aspx?specificationId=3400" TargetMode="External"/><Relationship Id="rId1395" Type="http://schemas.openxmlformats.org/officeDocument/2006/relationships/hyperlink" Target="https://portal.3gpp.org/desktopmodules/WorkItem/WorkItemDetails.aspx?workitemId=850047" TargetMode="External"/><Relationship Id="rId1396" Type="http://schemas.openxmlformats.org/officeDocument/2006/relationships/hyperlink" Target="https://www.3gpp.org/ftp/TSG_SA/WG5_TM/TSGS5_150/Docs/S5-235293.zip" TargetMode="External"/><Relationship Id="rId1397" Type="http://schemas.openxmlformats.org/officeDocument/2006/relationships/hyperlink" Target="https://webapp.etsi.org/teldir/ListPersDetails.asp?PersId=96106"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Specifications/SpecificationDetails.aspx?specificationId=3411" TargetMode="External"/><Relationship Id="rId1400" Type="http://schemas.openxmlformats.org/officeDocument/2006/relationships/hyperlink" Target="https://portal.3gpp.org/desktopmodules/WorkItem/WorkItemDetails.aspx?workitemId=920042" TargetMode="External"/><Relationship Id="rId1401" Type="http://schemas.openxmlformats.org/officeDocument/2006/relationships/hyperlink" Target="https://www.3gpp.org/ftp/TSG_SA/WG5_TM/TSGS5_150/Docs/S5-235294.zip" TargetMode="External"/><Relationship Id="rId1402" Type="http://schemas.openxmlformats.org/officeDocument/2006/relationships/hyperlink" Target="https://webapp.etsi.org/teldir/ListPersDetails.asp?PersId=96106"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1541" TargetMode="External"/><Relationship Id="rId1405" Type="http://schemas.openxmlformats.org/officeDocument/2006/relationships/hyperlink" Target="https://portal.3gpp.org/desktopmodules/WorkItem/WorkItemDetails.aspx?workitemId=920042" TargetMode="External"/><Relationship Id="rId1406" Type="http://schemas.openxmlformats.org/officeDocument/2006/relationships/hyperlink" Target="https://www.3gpp.org/ftp/TSG_SA/WG5_TM/TSGS5_150/Docs/S5-235295.zip" TargetMode="External"/><Relationship Id="rId1407" Type="http://schemas.openxmlformats.org/officeDocument/2006/relationships/hyperlink" Target="https://webapp.etsi.org/teldir/ListPersDetails.asp?PersId=95185" TargetMode="External"/><Relationship Id="rId1408" Type="http://schemas.openxmlformats.org/officeDocument/2006/relationships/hyperlink" Target="https://portal.3gpp.org/ngppapp/CreateTdoc.aspx?mode=view&amp;contributionId=1479831" TargetMode="External"/><Relationship Id="rId1409"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Specifications/SpecificationDetails.aspx?specificationId=3274" TargetMode="External"/><Relationship Id="rId1411" Type="http://schemas.openxmlformats.org/officeDocument/2006/relationships/hyperlink" Target="https://portal.3gpp.org/desktopmodules/WorkItem/WorkItemDetails.aspx?workitemId=1000007" TargetMode="External"/><Relationship Id="rId1412" Type="http://schemas.openxmlformats.org/officeDocument/2006/relationships/hyperlink" Target="https://www.3gpp.org/ftp/TSG_SA/WG5_TM/TSGS5_150/Docs/S5-235296.zip" TargetMode="External"/><Relationship Id="rId1413" Type="http://schemas.openxmlformats.org/officeDocument/2006/relationships/hyperlink" Target="https://webapp.etsi.org/teldir/ListPersDetails.asp?PersId=95185" TargetMode="External"/><Relationship Id="rId1414" Type="http://schemas.openxmlformats.org/officeDocument/2006/relationships/hyperlink" Target="https://portal.3gpp.org/ngppapp/CreateTdoc.aspx?mode=view&amp;contributionId=1479832"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Specifications/SpecificationDetails.aspx?specificationId=3274" TargetMode="External"/><Relationship Id="rId1417" Type="http://schemas.openxmlformats.org/officeDocument/2006/relationships/hyperlink" Target="https://portal.3gpp.org/desktopmodules/WorkItem/WorkItemDetails.aspx?workitemId=1000007" TargetMode="External"/><Relationship Id="rId1418" Type="http://schemas.openxmlformats.org/officeDocument/2006/relationships/hyperlink" Target="https://www.3gpp.org/ftp/TSG_SA/WG5_TM/TSGS5_150/Docs/S5-235297.zip" TargetMode="External"/><Relationship Id="rId1419" Type="http://schemas.openxmlformats.org/officeDocument/2006/relationships/hyperlink" Target="https://webapp.etsi.org/teldir/ListPersDetails.asp?PersId=95185" TargetMode="External"/><Relationship Id="rId1420" Type="http://schemas.openxmlformats.org/officeDocument/2006/relationships/hyperlink" Target="https://portal.3gpp.org/ngppapp/CreateTdoc.aspx?mode=view&amp;contributionId=1479833" TargetMode="External"/><Relationship Id="rId1421" Type="http://schemas.openxmlformats.org/officeDocument/2006/relationships/hyperlink" Target="https://portal.3gpp.org/desktopmodules/Release/ReleaseDetails.aspx?releaseId=193" TargetMode="External"/><Relationship Id="rId1422" Type="http://schemas.openxmlformats.org/officeDocument/2006/relationships/hyperlink" Target="https://portal.3gpp.org/desktopmodules/Specifications/SpecificationDetails.aspx?specificationId=3274" TargetMode="External"/><Relationship Id="rId1423" Type="http://schemas.openxmlformats.org/officeDocument/2006/relationships/hyperlink" Target="https://portal.3gpp.org/desktopmodules/WorkItem/WorkItemDetails.aspx?workitemId=1000007" TargetMode="External"/><Relationship Id="rId1424" Type="http://schemas.openxmlformats.org/officeDocument/2006/relationships/hyperlink" Target="https://webapp.etsi.org/teldir/ListPersDetails.asp?PersId=95185" TargetMode="External"/><Relationship Id="rId1425" Type="http://schemas.openxmlformats.org/officeDocument/2006/relationships/hyperlink" Target="https://portal.3gpp.org/desktopmodules/Release/ReleaseDetails.aspx?releaseId=192" TargetMode="External"/><Relationship Id="rId1426" Type="http://schemas.openxmlformats.org/officeDocument/2006/relationships/hyperlink" Target="https://portal.3gpp.org/desktopmodules/Specifications/SpecificationDetails.aspx?specificationId=2978" TargetMode="External"/><Relationship Id="rId1427" Type="http://schemas.openxmlformats.org/officeDocument/2006/relationships/hyperlink" Target="https://portal.3gpp.org/desktopmodules/WorkItem/WorkItemDetails.aspx?workitemId=1000007" TargetMode="External"/><Relationship Id="rId1428" Type="http://schemas.openxmlformats.org/officeDocument/2006/relationships/hyperlink" Target="https://www.3gpp.org/ftp/TSG_SA/WG5_TM/TSGS5_150/Docs/S5-235299.zip" TargetMode="External"/><Relationship Id="rId1429" Type="http://schemas.openxmlformats.org/officeDocument/2006/relationships/hyperlink" Target="https://webapp.etsi.org/teldir/ListPersDetails.asp?PersId=95185"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Specifications/SpecificationDetails.aspx?specificationId=2978" TargetMode="External"/><Relationship Id="rId1432" Type="http://schemas.openxmlformats.org/officeDocument/2006/relationships/hyperlink" Target="https://portal.3gpp.org/desktopmodules/WorkItem/WorkItemDetails.aspx?workitemId=1000007" TargetMode="External"/><Relationship Id="rId1433" Type="http://schemas.openxmlformats.org/officeDocument/2006/relationships/hyperlink" Target="https://www.3gpp.org/ftp/TSG_SA/WG5_TM/TSGS5_150/Docs/S5-235300.zip" TargetMode="External"/><Relationship Id="rId1434" Type="http://schemas.openxmlformats.org/officeDocument/2006/relationships/hyperlink" Target="https://webapp.etsi.org/teldir/ListPersDetails.asp?PersId=93813"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Specifications/SpecificationDetails.aspx?specificationId=4193" TargetMode="External"/><Relationship Id="rId1437" Type="http://schemas.openxmlformats.org/officeDocument/2006/relationships/hyperlink" Target="https://portal.3gpp.org/desktopmodules/WorkItem/WorkItemDetails.aspx?workitemId=1000009" TargetMode="External"/><Relationship Id="rId1438" Type="http://schemas.openxmlformats.org/officeDocument/2006/relationships/hyperlink" Target="https://www.3gpp.org/ftp/TSG_SA/WG5_TM/TSGS5_150/Docs/S5-235301.zip" TargetMode="External"/><Relationship Id="rId1439" Type="http://schemas.openxmlformats.org/officeDocument/2006/relationships/hyperlink" Target="https://webapp.etsi.org/teldir/ListPersDetails.asp?PersId=95185"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desktopmodules/Specifications/SpecificationDetails.aspx?specificationId=2978" TargetMode="External"/><Relationship Id="rId1442" Type="http://schemas.openxmlformats.org/officeDocument/2006/relationships/hyperlink" Target="https://portal.3gpp.org/desktopmodules/WorkItem/WorkItemDetails.aspx?workitemId=1000007" TargetMode="External"/><Relationship Id="rId1443" Type="http://schemas.openxmlformats.org/officeDocument/2006/relationships/hyperlink" Target="https://webapp.etsi.org/teldir/ListPersDetails.asp?PersId=93813"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desktopmodules/Specifications/SpecificationDetails.aspx?specificationId=4193" TargetMode="External"/><Relationship Id="rId1446" Type="http://schemas.openxmlformats.org/officeDocument/2006/relationships/hyperlink" Target="https://portal.3gpp.org/desktopmodules/WorkItem/WorkItemDetails.aspx?workitemId=1000009" TargetMode="External"/><Relationship Id="rId1447" Type="http://schemas.openxmlformats.org/officeDocument/2006/relationships/hyperlink" Target="https://www.3gpp.org/ftp/TSG_SA/WG5_TM/TSGS5_150/Docs/S5-235303.zip" TargetMode="External"/><Relationship Id="rId1448" Type="http://schemas.openxmlformats.org/officeDocument/2006/relationships/hyperlink" Target="https://webapp.etsi.org/teldir/ListPersDetails.asp?PersId=93813" TargetMode="External"/><Relationship Id="rId1449" Type="http://schemas.openxmlformats.org/officeDocument/2006/relationships/hyperlink" Target="https://portal.3gpp.org/desktopmodules/Release/ReleaseDetails.aspx?releaseId=193" TargetMode="External"/><Relationship Id="rId1450" Type="http://schemas.openxmlformats.org/officeDocument/2006/relationships/hyperlink" Target="https://portal.3gpp.org/desktopmodules/Specifications/SpecificationDetails.aspx?specificationId=4193" TargetMode="External"/><Relationship Id="rId1451" Type="http://schemas.openxmlformats.org/officeDocument/2006/relationships/hyperlink" Target="https://portal.3gpp.org/desktopmodules/WorkItem/WorkItemDetails.aspx?workitemId=1000009" TargetMode="External"/><Relationship Id="rId1452" Type="http://schemas.openxmlformats.org/officeDocument/2006/relationships/hyperlink" Target="https://www.3gpp.org/ftp/TSG_SA/WG5_TM/TSGS5_150/Docs/S5-235304.zip" TargetMode="External"/><Relationship Id="rId1453" Type="http://schemas.openxmlformats.org/officeDocument/2006/relationships/hyperlink" Target="https://webapp.etsi.org/teldir/ListPersDetails.asp?PersId=93813" TargetMode="External"/><Relationship Id="rId1454" Type="http://schemas.openxmlformats.org/officeDocument/2006/relationships/hyperlink" Target="https://portal.3gpp.org/desktopmodules/Release/ReleaseDetails.aspx?releaseId=193" TargetMode="External"/><Relationship Id="rId1455" Type="http://schemas.openxmlformats.org/officeDocument/2006/relationships/hyperlink" Target="https://portal.3gpp.org/desktopmodules/Specifications/SpecificationDetails.aspx?specificationId=4193" TargetMode="External"/><Relationship Id="rId1456" Type="http://schemas.openxmlformats.org/officeDocument/2006/relationships/hyperlink" Target="https://portal.3gpp.org/desktopmodules/WorkItem/WorkItemDetails.aspx?workitemId=1000009" TargetMode="External"/><Relationship Id="rId1457" Type="http://schemas.openxmlformats.org/officeDocument/2006/relationships/hyperlink" Target="https://www.3gpp.org/ftp/TSG_SA/WG5_TM/TSGS5_150/Docs/S5-235305.zip" TargetMode="External"/><Relationship Id="rId1458" Type="http://schemas.openxmlformats.org/officeDocument/2006/relationships/hyperlink" Target="https://webapp.etsi.org/teldir/ListPersDetails.asp?PersId=93813" TargetMode="External"/><Relationship Id="rId1459" Type="http://schemas.openxmlformats.org/officeDocument/2006/relationships/hyperlink" Target="https://portal.3gpp.org/desktopmodules/Release/ReleaseDetails.aspx?releaseId=193" TargetMode="External"/><Relationship Id="rId1460" Type="http://schemas.openxmlformats.org/officeDocument/2006/relationships/hyperlink" Target="https://portal.3gpp.org/desktopmodules/Specifications/SpecificationDetails.aspx?specificationId=4193" TargetMode="External"/><Relationship Id="rId1461" Type="http://schemas.openxmlformats.org/officeDocument/2006/relationships/hyperlink" Target="https://portal.3gpp.org/desktopmodules/WorkItem/WorkItemDetails.aspx?workitemId=1000009" TargetMode="External"/><Relationship Id="rId1462" Type="http://schemas.openxmlformats.org/officeDocument/2006/relationships/hyperlink" Target="https://www.3gpp.org/ftp/TSG_SA/WG5_TM/TSGS5_150/Docs/S5-235306.zip" TargetMode="External"/><Relationship Id="rId1463" Type="http://schemas.openxmlformats.org/officeDocument/2006/relationships/hyperlink" Target="https://webapp.etsi.org/teldir/ListPersDetails.asp?PersId=93813" TargetMode="External"/><Relationship Id="rId1464" Type="http://schemas.openxmlformats.org/officeDocument/2006/relationships/hyperlink" Target="https://portal.3gpp.org/ngppapp/CreateTdoc.aspx?mode=view&amp;contributionId=1479862" TargetMode="External"/><Relationship Id="rId1465" Type="http://schemas.openxmlformats.org/officeDocument/2006/relationships/hyperlink" Target="https://portal.3gpp.org/desktopmodules/Release/ReleaseDetails.aspx?releaseId=193" TargetMode="External"/><Relationship Id="rId1466" Type="http://schemas.openxmlformats.org/officeDocument/2006/relationships/hyperlink" Target="https://portal.3gpp.org/desktopmodules/Specifications/SpecificationDetails.aspx?specificationId=4193" TargetMode="External"/><Relationship Id="rId1467" Type="http://schemas.openxmlformats.org/officeDocument/2006/relationships/hyperlink" Target="https://portal.3gpp.org/desktopmodules/WorkItem/WorkItemDetails.aspx?workitemId=1000009" TargetMode="External"/><Relationship Id="rId1468" Type="http://schemas.openxmlformats.org/officeDocument/2006/relationships/hyperlink" Target="https://www.3gpp.org/ftp/TSG_SA/WG5_TM/TSGS5_150/Docs/S5-235307.zip" TargetMode="External"/><Relationship Id="rId1469" Type="http://schemas.openxmlformats.org/officeDocument/2006/relationships/hyperlink" Target="https://webapp.etsi.org/teldir/ListPersDetails.asp?PersId=93813" TargetMode="External"/><Relationship Id="rId1470" Type="http://schemas.openxmlformats.org/officeDocument/2006/relationships/hyperlink" Target="https://portal.3gpp.org/ngppapp/CreateTdoc.aspx?mode=view&amp;contributionId=1479863"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Specifications/SpecificationDetails.aspx?specificationId=4193" TargetMode="External"/><Relationship Id="rId1473" Type="http://schemas.openxmlformats.org/officeDocument/2006/relationships/hyperlink" Target="https://portal.3gpp.org/desktopmodules/WorkItem/WorkItemDetails.aspx?workitemId=1000009" TargetMode="External"/><Relationship Id="rId1474" Type="http://schemas.openxmlformats.org/officeDocument/2006/relationships/hyperlink" Target="https://www.3gpp.org/ftp/TSG_SA/WG5_TM/TSGS5_150/Docs/S5-235308.zip" TargetMode="External"/><Relationship Id="rId1475" Type="http://schemas.openxmlformats.org/officeDocument/2006/relationships/hyperlink" Target="https://webapp.etsi.org/teldir/ListPersDetails.asp?PersId=93813" TargetMode="External"/><Relationship Id="rId1476" Type="http://schemas.openxmlformats.org/officeDocument/2006/relationships/hyperlink" Target="https://portal.3gpp.org/ngppapp/CreateTdoc.aspx?mode=view&amp;contributionId=1479864"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Specifications/SpecificationDetails.aspx?specificationId=4193" TargetMode="External"/><Relationship Id="rId1479" Type="http://schemas.openxmlformats.org/officeDocument/2006/relationships/hyperlink" Target="https://portal.3gpp.org/desktopmodules/WorkItem/WorkItemDetails.aspx?workitemId=1000009" TargetMode="External"/><Relationship Id="rId1480" Type="http://schemas.openxmlformats.org/officeDocument/2006/relationships/hyperlink" Target="https://www.3gpp.org/ftp/TSG_SA/WG5_TM/TSGS5_150/Docs/S5-235309.zip" TargetMode="External"/><Relationship Id="rId1481" Type="http://schemas.openxmlformats.org/officeDocument/2006/relationships/hyperlink" Target="https://webapp.etsi.org/teldir/ListPersDetails.asp?PersId=93813" TargetMode="External"/><Relationship Id="rId1482" Type="http://schemas.openxmlformats.org/officeDocument/2006/relationships/hyperlink" Target="https://portal.3gpp.org/ngppapp/CreateTdoc.aspx?mode=view&amp;contributionId=1479875"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Specifications/SpecificationDetails.aspx?specificationId=4193" TargetMode="External"/><Relationship Id="rId1485" Type="http://schemas.openxmlformats.org/officeDocument/2006/relationships/hyperlink" Target="https://portal.3gpp.org/desktopmodules/WorkItem/WorkItemDetails.aspx?workitemId=1000009" TargetMode="External"/><Relationship Id="rId1486" Type="http://schemas.openxmlformats.org/officeDocument/2006/relationships/hyperlink" Target="https://www.3gpp.org/ftp/TSG_SA/WG5_TM/TSGS5_150/Docs/S5-235310.zip" TargetMode="External"/><Relationship Id="rId1487" Type="http://schemas.openxmlformats.org/officeDocument/2006/relationships/hyperlink" Target="https://webapp.etsi.org/teldir/ListPersDetails.asp?PersId=93813"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Specifications/SpecificationDetails.aspx?specificationId=4193" TargetMode="External"/><Relationship Id="rId1490" Type="http://schemas.openxmlformats.org/officeDocument/2006/relationships/hyperlink" Target="https://portal.3gpp.org/desktopmodules/WorkItem/WorkItemDetails.aspx?workitemId=1000009" TargetMode="External"/><Relationship Id="rId1491" Type="http://schemas.openxmlformats.org/officeDocument/2006/relationships/hyperlink" Target="https://www.3gpp.org/ftp/TSG_SA/WG5_TM/TSGS5_150/Docs/S5-235311.zip" TargetMode="External"/><Relationship Id="rId1492" Type="http://schemas.openxmlformats.org/officeDocument/2006/relationships/hyperlink" Target="https://webapp.etsi.org/teldir/ListPersDetails.asp?PersId=93813" TargetMode="External"/><Relationship Id="rId1493" Type="http://schemas.openxmlformats.org/officeDocument/2006/relationships/hyperlink" Target="https://portal.3gpp.org/ngppapp/CreateTdoc.aspx?mode=view&amp;contributionId=1479873"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Specifications/SpecificationDetails.aspx?specificationId=4193" TargetMode="External"/><Relationship Id="rId1496" Type="http://schemas.openxmlformats.org/officeDocument/2006/relationships/hyperlink" Target="https://portal.3gpp.org/desktopmodules/WorkItem/WorkItemDetails.aspx?workitemId=1000009" TargetMode="External"/><Relationship Id="rId1497" Type="http://schemas.openxmlformats.org/officeDocument/2006/relationships/hyperlink" Target="https://www.3gpp.org/ftp/TSG_SA/WG5_TM/TSGS5_150/Docs/S5-235312.zip" TargetMode="External"/><Relationship Id="rId1498" Type="http://schemas.openxmlformats.org/officeDocument/2006/relationships/hyperlink" Target="https://webapp.etsi.org/teldir/ListPersDetails.asp?PersId=93813" TargetMode="External"/><Relationship Id="rId1499" Type="http://schemas.openxmlformats.org/officeDocument/2006/relationships/hyperlink" Target="https://portal.3gpp.org/ngppapp/CreateTdoc.aspx?mode=view&amp;contributionId=1479874"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Specifications/SpecificationDetails.aspx?specificationId=4193" TargetMode="External"/><Relationship Id="rId1502" Type="http://schemas.openxmlformats.org/officeDocument/2006/relationships/hyperlink" Target="https://portal.3gpp.org/desktopmodules/WorkItem/WorkItemDetails.aspx?workitemId=1000009" TargetMode="External"/><Relationship Id="rId1503" Type="http://schemas.openxmlformats.org/officeDocument/2006/relationships/hyperlink" Target="https://www.3gpp.org/ftp/TSG_SA/WG5_TM/TSGS5_150/Docs/S5-235313.zip" TargetMode="External"/><Relationship Id="rId1504" Type="http://schemas.openxmlformats.org/officeDocument/2006/relationships/hyperlink" Target="https://webapp.etsi.org/teldir/ListPersDetails.asp?PersId=80296" TargetMode="External"/><Relationship Id="rId1505" Type="http://schemas.openxmlformats.org/officeDocument/2006/relationships/hyperlink" Target="https://portal.3gpp.org/ngppapp/CreateTdoc.aspx?mode=view&amp;contributionId=1479693" TargetMode="External"/><Relationship Id="rId1506" Type="http://schemas.openxmlformats.org/officeDocument/2006/relationships/hyperlink" Target="https://portal.3gpp.org/desktopmodules/Release/ReleaseDetails.aspx?releaseId=193" TargetMode="External"/><Relationship Id="rId1507" Type="http://schemas.openxmlformats.org/officeDocument/2006/relationships/hyperlink" Target="https://portal.3gpp.org/desktopmodules/Specifications/SpecificationDetails.aspx?specificationId=3410" TargetMode="External"/><Relationship Id="rId1508" Type="http://schemas.openxmlformats.org/officeDocument/2006/relationships/hyperlink" Target="https://portal.3gpp.org/desktopmodules/WorkItem/WorkItemDetails.aspx?workitemId=990028" TargetMode="External"/><Relationship Id="rId1509" Type="http://schemas.openxmlformats.org/officeDocument/2006/relationships/hyperlink" Target="https://www.3gpp.org/ftp/TSG_SA/WG5_TM/TSGS5_150/Docs/S5-235314.zip" TargetMode="External"/><Relationship Id="rId1510" Type="http://schemas.openxmlformats.org/officeDocument/2006/relationships/hyperlink" Target="https://webapp.etsi.org/teldir/ListPersDetails.asp?PersId=92711" TargetMode="External"/><Relationship Id="rId1511"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Specifications/SpecificationDetails.aspx?specificationId=3970" TargetMode="External"/><Relationship Id="rId1513" Type="http://schemas.openxmlformats.org/officeDocument/2006/relationships/hyperlink" Target="https://portal.3gpp.org/desktopmodules/WorkItem/WorkItemDetails.aspx?workitemId=990119" TargetMode="External"/><Relationship Id="rId1514" Type="http://schemas.openxmlformats.org/officeDocument/2006/relationships/hyperlink" Target="https://www.3gpp.org/ftp/TSG_SA/WG5_TM/TSGS5_150/Docs/S5-235315.zip" TargetMode="External"/><Relationship Id="rId1515" Type="http://schemas.openxmlformats.org/officeDocument/2006/relationships/hyperlink" Target="https://webapp.etsi.org/teldir/ListPersDetails.asp?PersId=92711"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Specifications/SpecificationDetails.aspx?specificationId=3970" TargetMode="External"/><Relationship Id="rId1518" Type="http://schemas.openxmlformats.org/officeDocument/2006/relationships/hyperlink" Target="https://portal.3gpp.org/desktopmodules/WorkItem/WorkItemDetails.aspx?workitemId=990119" TargetMode="External"/><Relationship Id="rId1519" Type="http://schemas.openxmlformats.org/officeDocument/2006/relationships/hyperlink" Target="https://www.3gpp.org/ftp/TSG_SA/WG5_TM/TSGS5_150/Docs/S5-235316.zip" TargetMode="External"/><Relationship Id="rId1520" Type="http://schemas.openxmlformats.org/officeDocument/2006/relationships/hyperlink" Target="https://webapp.etsi.org/teldir/ListPersDetails.asp?PersId=92711"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Specifications/SpecificationDetails.aspx?specificationId=3970" TargetMode="External"/><Relationship Id="rId1523" Type="http://schemas.openxmlformats.org/officeDocument/2006/relationships/hyperlink" Target="https://portal.3gpp.org/desktopmodules/WorkItem/WorkItemDetails.aspx?workitemId=990119" TargetMode="External"/><Relationship Id="rId1524" Type="http://schemas.openxmlformats.org/officeDocument/2006/relationships/hyperlink" Target="https://www.3gpp.org/ftp/TSG_SA/WG5_TM/TSGS5_150/Docs/S5-235317.zip" TargetMode="External"/><Relationship Id="rId1525" Type="http://schemas.openxmlformats.org/officeDocument/2006/relationships/hyperlink" Target="https://webapp.etsi.org/teldir/ListPersDetails.asp?PersId=92711" TargetMode="External"/><Relationship Id="rId1526" Type="http://schemas.openxmlformats.org/officeDocument/2006/relationships/hyperlink" Target="https://portal.3gpp.org/ngppapp/CreateTdoc.aspx?mode=view&amp;contributionId=1479714" TargetMode="External"/><Relationship Id="rId1527"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Specifications/SpecificationDetails.aspx?specificationId=3970" TargetMode="External"/><Relationship Id="rId1529" Type="http://schemas.openxmlformats.org/officeDocument/2006/relationships/hyperlink" Target="https://portal.3gpp.org/desktopmodules/WorkItem/WorkItemDetails.aspx?workitemId=990119" TargetMode="External"/><Relationship Id="rId1530" Type="http://schemas.openxmlformats.org/officeDocument/2006/relationships/hyperlink" Target="https://www.3gpp.org/ftp/TSG_SA/WG5_TM/TSGS5_150/Docs/S5-235318.zip" TargetMode="External"/><Relationship Id="rId1531" Type="http://schemas.openxmlformats.org/officeDocument/2006/relationships/hyperlink" Target="https://webapp.etsi.org/teldir/ListPersDetails.asp?PersId=92711" TargetMode="External"/><Relationship Id="rId1532" Type="http://schemas.openxmlformats.org/officeDocument/2006/relationships/hyperlink" Target="https://portal.3gpp.org/ngppapp/CreateTdoc.aspx?mode=view&amp;contributionId=1480007"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Specifications/SpecificationDetails.aspx?specificationId=3970" TargetMode="External"/><Relationship Id="rId1535" Type="http://schemas.openxmlformats.org/officeDocument/2006/relationships/hyperlink" Target="https://portal.3gpp.org/desktopmodules/WorkItem/WorkItemDetails.aspx?workitemId=990119" TargetMode="External"/><Relationship Id="rId1536" Type="http://schemas.openxmlformats.org/officeDocument/2006/relationships/hyperlink" Target="https://www.3gpp.org/ftp/TSG_SA/WG5_TM/TSGS5_150/Docs/S5-235319.zip" TargetMode="External"/><Relationship Id="rId1537" Type="http://schemas.openxmlformats.org/officeDocument/2006/relationships/hyperlink" Target="https://webapp.etsi.org/teldir/ListPersDetails.asp?PersId=80296" TargetMode="External"/><Relationship Id="rId1538" Type="http://schemas.openxmlformats.org/officeDocument/2006/relationships/hyperlink" Target="https://portal.3gpp.org/ngppapp/CreateTdoc.aspx?mode=view&amp;contributionId=1479694" TargetMode="External"/><Relationship Id="rId1539" Type="http://schemas.openxmlformats.org/officeDocument/2006/relationships/hyperlink" Target="https://portal.3gpp.org/desktopmodules/Release/ReleaseDetails.aspx?releaseId=193" TargetMode="External"/><Relationship Id="rId1540" Type="http://schemas.openxmlformats.org/officeDocument/2006/relationships/hyperlink" Target="https://portal.3gpp.org/desktopmodules/Specifications/SpecificationDetails.aspx?specificationId=3398" TargetMode="External"/><Relationship Id="rId1541" Type="http://schemas.openxmlformats.org/officeDocument/2006/relationships/hyperlink" Target="https://portal.3gpp.org/desktopmodules/WorkItem/WorkItemDetails.aspx?workitemId=990028" TargetMode="External"/><Relationship Id="rId1542" Type="http://schemas.openxmlformats.org/officeDocument/2006/relationships/hyperlink" Target="https://www.3gpp.org/ftp/TSG_SA/WG5_TM/TSGS5_150/Docs/S5-235320.zip" TargetMode="External"/><Relationship Id="rId1543" Type="http://schemas.openxmlformats.org/officeDocument/2006/relationships/hyperlink" Target="https://webapp.etsi.org/teldir/ListPersDetails.asp?PersId=80296" TargetMode="External"/><Relationship Id="rId1544" Type="http://schemas.openxmlformats.org/officeDocument/2006/relationships/hyperlink" Target="https://portal.3gpp.org/ngppapp/CreateTdoc.aspx?mode=view&amp;contributionId=1479695" TargetMode="External"/><Relationship Id="rId1545"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1915" TargetMode="External"/><Relationship Id="rId1547" Type="http://schemas.openxmlformats.org/officeDocument/2006/relationships/hyperlink" Target="https://portal.3gpp.org/desktopmodules/WorkItem/WorkItemDetails.aspx?workitemId=990028" TargetMode="External"/><Relationship Id="rId1548" Type="http://schemas.openxmlformats.org/officeDocument/2006/relationships/hyperlink" Target="https://www.3gpp.org/ftp/TSG_SA/WG5_TM/TSGS5_150/Docs/S5-235321.zip" TargetMode="External"/><Relationship Id="rId1549" Type="http://schemas.openxmlformats.org/officeDocument/2006/relationships/hyperlink" Target="https://webapp.etsi.org/teldir/ListPersDetails.asp?PersId=80296" TargetMode="External"/><Relationship Id="rId1550" Type="http://schemas.openxmlformats.org/officeDocument/2006/relationships/hyperlink" Target="https://portal.3gpp.org/ngppapp/CreateTdoc.aspx?mode=view&amp;contributionId=1479696"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Specifications/SpecificationDetails.aspx?specificationId=3584" TargetMode="External"/><Relationship Id="rId1553" Type="http://schemas.openxmlformats.org/officeDocument/2006/relationships/hyperlink" Target="https://portal.3gpp.org/desktopmodules/WorkItem/WorkItemDetails.aspx?workitemId=990028" TargetMode="External"/><Relationship Id="rId1554" Type="http://schemas.openxmlformats.org/officeDocument/2006/relationships/hyperlink" Target="https://www.3gpp.org/ftp/TSG_SA/WG5_TM/TSGS5_150/Docs/S5-235322.zip" TargetMode="External"/><Relationship Id="rId1555" Type="http://schemas.openxmlformats.org/officeDocument/2006/relationships/hyperlink" Target="https://webapp.etsi.org/teldir/ListPersDetails.asp?PersId=53694" TargetMode="External"/><Relationship Id="rId1556" Type="http://schemas.openxmlformats.org/officeDocument/2006/relationships/hyperlink" Target="https://portal.3gpp.org/ngppapp/CreateTdoc.aspx?mode=view&amp;contributionId=1479705" TargetMode="External"/><Relationship Id="rId1557" Type="http://schemas.openxmlformats.org/officeDocument/2006/relationships/hyperlink" Target="https://portal.3gpp.org/desktopmodules/Release/ReleaseDetails.aspx?releaseId=193" TargetMode="External"/><Relationship Id="rId1558" Type="http://schemas.openxmlformats.org/officeDocument/2006/relationships/hyperlink" Target="https://portal.3gpp.org/desktopmodules/Specifications/SpecificationDetails.aspx?specificationId=3959" TargetMode="External"/><Relationship Id="rId1559" Type="http://schemas.openxmlformats.org/officeDocument/2006/relationships/hyperlink" Target="https://portal.3gpp.org/desktopmodules/WorkItem/WorkItemDetails.aspx?workitemId=940030" TargetMode="External"/><Relationship Id="rId1560" Type="http://schemas.openxmlformats.org/officeDocument/2006/relationships/hyperlink" Target="https://www.3gpp.org/ftp/TSG_SA/WG5_TM/TSGS5_150/Docs/S5-235323.zip" TargetMode="External"/><Relationship Id="rId1561" Type="http://schemas.openxmlformats.org/officeDocument/2006/relationships/hyperlink" Target="https://webapp.etsi.org/teldir/ListPersDetails.asp?PersId=80296" TargetMode="External"/><Relationship Id="rId1562" Type="http://schemas.openxmlformats.org/officeDocument/2006/relationships/hyperlink" Target="https://portal.3gpp.org/ngppapp/CreateTdoc.aspx?mode=view&amp;contributionId=1479697"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Specifications/SpecificationDetails.aspx?specificationId=3398" TargetMode="External"/><Relationship Id="rId1565" Type="http://schemas.openxmlformats.org/officeDocument/2006/relationships/hyperlink" Target="https://portal.3gpp.org/desktopmodules/WorkItem/WorkItemDetails.aspx?workitemId=990028" TargetMode="External"/><Relationship Id="rId1566" Type="http://schemas.openxmlformats.org/officeDocument/2006/relationships/hyperlink" Target="https://www.3gpp.org/ftp/TSG_SA/WG5_TM/TSGS5_150/Docs/S5-235324.zip" TargetMode="External"/><Relationship Id="rId1567" Type="http://schemas.openxmlformats.org/officeDocument/2006/relationships/hyperlink" Target="https://webapp.etsi.org/teldir/ListPersDetails.asp?PersId=80296" TargetMode="External"/><Relationship Id="rId1568" Type="http://schemas.openxmlformats.org/officeDocument/2006/relationships/hyperlink" Target="https://portal.3gpp.org/ngppapp/CreateTdoc.aspx?mode=view&amp;contributionId=1479698"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Specifications/SpecificationDetails.aspx?specificationId=1915" TargetMode="External"/><Relationship Id="rId1571" Type="http://schemas.openxmlformats.org/officeDocument/2006/relationships/hyperlink" Target="https://portal.3gpp.org/desktopmodules/WorkItem/WorkItemDetails.aspx?workitemId=990028" TargetMode="External"/><Relationship Id="rId1572" Type="http://schemas.openxmlformats.org/officeDocument/2006/relationships/hyperlink" Target="https://www.3gpp.org/ftp/TSG_SA/WG5_TM/TSGS5_150/Docs/S5-235325.zip" TargetMode="External"/><Relationship Id="rId1573" Type="http://schemas.openxmlformats.org/officeDocument/2006/relationships/hyperlink" Target="https://webapp.etsi.org/teldir/ListPersDetails.asp?PersId=53694" TargetMode="External"/><Relationship Id="rId1574" Type="http://schemas.openxmlformats.org/officeDocument/2006/relationships/hyperlink" Target="https://portal.3gpp.org/ngppapp/CreateTdoc.aspx?mode=view&amp;contributionId=1479706"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3959" TargetMode="External"/><Relationship Id="rId1577" Type="http://schemas.openxmlformats.org/officeDocument/2006/relationships/hyperlink" Target="https://portal.3gpp.org/desktopmodules/WorkItem/WorkItemDetails.aspx?workitemId=940030" TargetMode="External"/><Relationship Id="rId1578" Type="http://schemas.openxmlformats.org/officeDocument/2006/relationships/hyperlink" Target="https://www.3gpp.org/ftp/TSG_SA/WG5_TM/TSGS5_150/Docs/S5-235326.zip" TargetMode="External"/><Relationship Id="rId1579" Type="http://schemas.openxmlformats.org/officeDocument/2006/relationships/hyperlink" Target="https://webapp.etsi.org/teldir/ListPersDetails.asp?PersId=53694"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Specifications/SpecificationDetails.aspx?specificationId=3959" TargetMode="External"/><Relationship Id="rId1582" Type="http://schemas.openxmlformats.org/officeDocument/2006/relationships/hyperlink" Target="https://portal.3gpp.org/desktopmodules/WorkItem/WorkItemDetails.aspx?workitemId=940030" TargetMode="External"/><Relationship Id="rId1583" Type="http://schemas.openxmlformats.org/officeDocument/2006/relationships/hyperlink" Target="https://www.3gpp.org/ftp/TSG_SA/WG5_TM/TSGS5_150/Docs/S5-235327.zip" TargetMode="External"/><Relationship Id="rId1584" Type="http://schemas.openxmlformats.org/officeDocument/2006/relationships/hyperlink" Target="https://webapp.etsi.org/teldir/ListPersDetails.asp?PersId=94908"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Specifications/SpecificationDetails.aspx?specificationId=3554" TargetMode="External"/><Relationship Id="rId1587" Type="http://schemas.openxmlformats.org/officeDocument/2006/relationships/hyperlink" Target="https://portal.3gpp.org/desktopmodules/WorkItem/WorkItemDetails.aspx?workitemId=990030" TargetMode="External"/><Relationship Id="rId1588" Type="http://schemas.openxmlformats.org/officeDocument/2006/relationships/hyperlink" Target="https://webapp.etsi.org/teldir/ListPersDetails.asp?PersId=81420"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Specifications/SpecificationDetails.aspx?specificationId=1541" TargetMode="External"/><Relationship Id="rId1591" Type="http://schemas.openxmlformats.org/officeDocument/2006/relationships/hyperlink" Target="https://portal.3gpp.org/desktopmodules/WorkItem/WorkItemDetails.aspx?workitemId=990026" TargetMode="External"/><Relationship Id="rId1592" Type="http://schemas.openxmlformats.org/officeDocument/2006/relationships/hyperlink" Target="https://www.3gpp.org/ftp/TSG_SA/WG5_TM/TSGS5_150/Docs/S5-235329.zip" TargetMode="External"/><Relationship Id="rId1593" Type="http://schemas.openxmlformats.org/officeDocument/2006/relationships/hyperlink" Target="https://webapp.etsi.org/teldir/ListPersDetails.asp?PersId=81420"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Specifications/SpecificationDetails.aspx?specificationId=1541" TargetMode="External"/><Relationship Id="rId1596" Type="http://schemas.openxmlformats.org/officeDocument/2006/relationships/hyperlink" Target="https://portal.3gpp.org/desktopmodules/WorkItem/WorkItemDetails.aspx?workitemId=990026" TargetMode="External"/><Relationship Id="rId1597" Type="http://schemas.openxmlformats.org/officeDocument/2006/relationships/hyperlink" Target="https://www.3gpp.org/ftp/TSG_SA/WG5_TM/TSGS5_150/Docs/S5-235330.zip" TargetMode="External"/><Relationship Id="rId1598" Type="http://schemas.openxmlformats.org/officeDocument/2006/relationships/hyperlink" Target="https://webapp.etsi.org/teldir/ListPersDetails.asp?PersId=81420" TargetMode="External"/><Relationship Id="rId1599"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Specifications/SpecificationDetails.aspx?specificationId=1542" TargetMode="External"/><Relationship Id="rId1601" Type="http://schemas.openxmlformats.org/officeDocument/2006/relationships/hyperlink" Target="https://portal.3gpp.org/desktopmodules/WorkItem/WorkItemDetails.aspx?workitemId=990026" TargetMode="External"/><Relationship Id="rId1602" Type="http://schemas.openxmlformats.org/officeDocument/2006/relationships/hyperlink" Target="https://www.3gpp.org/ftp/TSG_SA/WG5_TM/TSGS5_150/Docs/S5-235331.zip" TargetMode="External"/><Relationship Id="rId1603" Type="http://schemas.openxmlformats.org/officeDocument/2006/relationships/hyperlink" Target="https://webapp.etsi.org/teldir/ListPersDetails.asp?PersId=94908" TargetMode="External"/><Relationship Id="rId1604" Type="http://schemas.openxmlformats.org/officeDocument/2006/relationships/hyperlink" Target="https://portal.3gpp.org/ngppapp/CreateTdoc.aspx?mode=view&amp;contributionId=1479745" TargetMode="External"/><Relationship Id="rId1605"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Specifications/SpecificationDetails.aspx?specificationId=3554" TargetMode="External"/><Relationship Id="rId1607" Type="http://schemas.openxmlformats.org/officeDocument/2006/relationships/hyperlink" Target="https://portal.3gpp.org/desktopmodules/WorkItem/WorkItemDetails.aspx?workitemId=990030" TargetMode="External"/><Relationship Id="rId1608" Type="http://schemas.openxmlformats.org/officeDocument/2006/relationships/hyperlink" Target="https://www.3gpp.org/ftp/TSG_SA/WG5_TM/TSGS5_150/Docs/S5-235332.zip" TargetMode="External"/><Relationship Id="rId1609" Type="http://schemas.openxmlformats.org/officeDocument/2006/relationships/hyperlink" Target="https://webapp.etsi.org/teldir/ListPersDetails.asp?PersId=18782" TargetMode="External"/><Relationship Id="rId1610" Type="http://schemas.openxmlformats.org/officeDocument/2006/relationships/hyperlink" Target="https://portal.3gpp.org/ngppapp/CreateTdoc.aspx?mode=view&amp;contributionId=1479839"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portal.3gpp.org/desktopmodules/Specifications/SpecificationDetails.aspx?specificationId=4192" TargetMode="External"/><Relationship Id="rId1613" Type="http://schemas.openxmlformats.org/officeDocument/2006/relationships/hyperlink" Target="https://portal.3gpp.org/desktopmodules/WorkItem/WorkItemDetails.aspx?workitemId=1000014" TargetMode="External"/><Relationship Id="rId1614" Type="http://schemas.openxmlformats.org/officeDocument/2006/relationships/hyperlink" Target="https://www.3gpp.org/ftp/TSG_SA/WG5_TM/TSGS5_150/Docs/S5-235333.zip" TargetMode="External"/><Relationship Id="rId1615" Type="http://schemas.openxmlformats.org/officeDocument/2006/relationships/hyperlink" Target="https://webapp.etsi.org/teldir/ListPersDetails.asp?PersId=18782" TargetMode="External"/><Relationship Id="rId1616" Type="http://schemas.openxmlformats.org/officeDocument/2006/relationships/hyperlink" Target="https://portal.3gpp.org/ngppapp/CreateTdoc.aspx?mode=view&amp;contributionId=1479840" TargetMode="External"/><Relationship Id="rId1617" Type="http://schemas.openxmlformats.org/officeDocument/2006/relationships/hyperlink" Target="https://portal.3gpp.org/desktopmodules/Release/ReleaseDetails.aspx?releaseId=193" TargetMode="External"/><Relationship Id="rId1618" Type="http://schemas.openxmlformats.org/officeDocument/2006/relationships/hyperlink" Target="https://portal.3gpp.org/desktopmodules/Specifications/SpecificationDetails.aspx?specificationId=4192" TargetMode="External"/><Relationship Id="rId1619" Type="http://schemas.openxmlformats.org/officeDocument/2006/relationships/hyperlink" Target="https://portal.3gpp.org/desktopmodules/WorkItem/WorkItemDetails.aspx?workitemId=1000014" TargetMode="External"/><Relationship Id="rId1620" Type="http://schemas.openxmlformats.org/officeDocument/2006/relationships/hyperlink" Target="https://www.3gpp.org/ftp/TSG_SA/WG5_TM/TSGS5_150/Docs/S5-235334.zip" TargetMode="External"/><Relationship Id="rId1621" Type="http://schemas.openxmlformats.org/officeDocument/2006/relationships/hyperlink" Target="https://webapp.etsi.org/teldir/ListPersDetails.asp?PersId=18782" TargetMode="External"/><Relationship Id="rId1622" Type="http://schemas.openxmlformats.org/officeDocument/2006/relationships/hyperlink" Target="https://portal.3gpp.org/ngppapp/CreateTdoc.aspx?mode=view&amp;contributionId=1479841"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Specifications/SpecificationDetails.aspx?specificationId=4192" TargetMode="External"/><Relationship Id="rId1625" Type="http://schemas.openxmlformats.org/officeDocument/2006/relationships/hyperlink" Target="https://portal.3gpp.org/desktopmodules/WorkItem/WorkItemDetails.aspx?workitemId=1000014" TargetMode="External"/><Relationship Id="rId1626" Type="http://schemas.openxmlformats.org/officeDocument/2006/relationships/hyperlink" Target="https://www.3gpp.org/ftp/TSG_SA/WG5_TM/TSGS5_150/Docs/S5-235335.zip" TargetMode="External"/><Relationship Id="rId1627" Type="http://schemas.openxmlformats.org/officeDocument/2006/relationships/hyperlink" Target="https://webapp.etsi.org/teldir/ListPersDetails.asp?PersId=18782" TargetMode="External"/><Relationship Id="rId1628" Type="http://schemas.openxmlformats.org/officeDocument/2006/relationships/hyperlink" Target="https://portal.3gpp.org/ngppapp/CreateTdoc.aspx?mode=view&amp;contributionId=1479842" TargetMode="External"/><Relationship Id="rId1629" Type="http://schemas.openxmlformats.org/officeDocument/2006/relationships/hyperlink" Target="https://portal.3gpp.org/desktopmodules/Release/ReleaseDetails.aspx?releaseId=193" TargetMode="External"/><Relationship Id="rId1630" Type="http://schemas.openxmlformats.org/officeDocument/2006/relationships/hyperlink" Target="https://portal.3gpp.org/desktopmodules/Specifications/SpecificationDetails.aspx?specificationId=4192" TargetMode="External"/><Relationship Id="rId1631" Type="http://schemas.openxmlformats.org/officeDocument/2006/relationships/hyperlink" Target="https://portal.3gpp.org/desktopmodules/WorkItem/WorkItemDetails.aspx?workitemId=1000014" TargetMode="External"/><Relationship Id="rId1632" Type="http://schemas.openxmlformats.org/officeDocument/2006/relationships/hyperlink" Target="https://www.3gpp.org/ftp/TSG_SA/WG5_TM/TSGS5_150/Docs/S5-235336.zip" TargetMode="External"/><Relationship Id="rId1633" Type="http://schemas.openxmlformats.org/officeDocument/2006/relationships/hyperlink" Target="https://webapp.etsi.org/teldir/ListPersDetails.asp?PersId=18782" TargetMode="External"/><Relationship Id="rId1634" Type="http://schemas.openxmlformats.org/officeDocument/2006/relationships/hyperlink" Target="https://portal.3gpp.org/ngppapp/CreateTdoc.aspx?mode=view&amp;contributionId=1479843"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Specifications/SpecificationDetails.aspx?specificationId=4192" TargetMode="External"/><Relationship Id="rId1637" Type="http://schemas.openxmlformats.org/officeDocument/2006/relationships/hyperlink" Target="https://portal.3gpp.org/desktopmodules/WorkItem/WorkItemDetails.aspx?workitemId=1000014" TargetMode="External"/><Relationship Id="rId1638" Type="http://schemas.openxmlformats.org/officeDocument/2006/relationships/hyperlink" Target="https://www.3gpp.org/ftp/TSG_SA/WG5_TM/TSGS5_150/Docs/S5-235337.zip" TargetMode="External"/><Relationship Id="rId1639" Type="http://schemas.openxmlformats.org/officeDocument/2006/relationships/hyperlink" Target="https://webapp.etsi.org/teldir/ListPersDetails.asp?PersId=18782" TargetMode="External"/><Relationship Id="rId1640" Type="http://schemas.openxmlformats.org/officeDocument/2006/relationships/hyperlink" Target="https://portal.3gpp.org/ngppapp/CreateTdoc.aspx?mode=view&amp;contributionId=1479844"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Specifications/SpecificationDetails.aspx?specificationId=4192" TargetMode="External"/><Relationship Id="rId1643" Type="http://schemas.openxmlformats.org/officeDocument/2006/relationships/hyperlink" Target="https://portal.3gpp.org/desktopmodules/WorkItem/WorkItemDetails.aspx?workitemId=1000014" TargetMode="External"/><Relationship Id="rId1644" Type="http://schemas.openxmlformats.org/officeDocument/2006/relationships/hyperlink" Target="https://www.3gpp.org/ftp/TSG_SA/WG5_TM/TSGS5_150/Docs/S5-235338.zip" TargetMode="External"/><Relationship Id="rId1645" Type="http://schemas.openxmlformats.org/officeDocument/2006/relationships/hyperlink" Target="https://webapp.etsi.org/teldir/ListPersDetails.asp?PersId=18782" TargetMode="External"/><Relationship Id="rId1646" Type="http://schemas.openxmlformats.org/officeDocument/2006/relationships/hyperlink" Target="https://portal.3gpp.org/ngppapp/CreateTdoc.aspx?mode=view&amp;contributionId=1469198" TargetMode="External"/><Relationship Id="rId1647"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Specifications/SpecificationDetails.aspx?specificationId=4192" TargetMode="External"/><Relationship Id="rId1649" Type="http://schemas.openxmlformats.org/officeDocument/2006/relationships/hyperlink" Target="https://portal.3gpp.org/desktopmodules/WorkItem/WorkItemDetails.aspx?workitemId=1000014" TargetMode="External"/><Relationship Id="rId1650" Type="http://schemas.openxmlformats.org/officeDocument/2006/relationships/hyperlink" Target="https://www.3gpp.org/ftp/TSG_SA/WG5_TM/TSGS5_150/Docs/S5-235339.zip" TargetMode="External"/><Relationship Id="rId1651" Type="http://schemas.openxmlformats.org/officeDocument/2006/relationships/hyperlink" Target="https://webapp.etsi.org/teldir/ListPersDetails.asp?PersId=18782" TargetMode="External"/><Relationship Id="rId1652" Type="http://schemas.openxmlformats.org/officeDocument/2006/relationships/hyperlink" Target="https://portal.3gpp.org/ngppapp/CreateTdoc.aspx?mode=view&amp;contributionId=1469212" TargetMode="External"/><Relationship Id="rId1653"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Specifications/SpecificationDetails.aspx?specificationId=4192" TargetMode="External"/><Relationship Id="rId1655" Type="http://schemas.openxmlformats.org/officeDocument/2006/relationships/hyperlink" Target="https://portal.3gpp.org/desktopmodules/WorkItem/WorkItemDetails.aspx?workitemId=1000014" TargetMode="External"/><Relationship Id="rId1656" Type="http://schemas.openxmlformats.org/officeDocument/2006/relationships/hyperlink" Target="https://www.3gpp.org/ftp/TSG_SA/WG5_TM/TSGS5_150/Docs/S5-235340.zip" TargetMode="External"/><Relationship Id="rId1657" Type="http://schemas.openxmlformats.org/officeDocument/2006/relationships/hyperlink" Target="https://webapp.etsi.org/teldir/ListPersDetails.asp?PersId=18782" TargetMode="External"/><Relationship Id="rId1658" Type="http://schemas.openxmlformats.org/officeDocument/2006/relationships/hyperlink" Target="https://portal.3gpp.org/ngppapp/CreateTdoc.aspx?mode=view&amp;contributionId=1469215"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Specifications/SpecificationDetails.aspx?specificationId=4192" TargetMode="External"/><Relationship Id="rId1661" Type="http://schemas.openxmlformats.org/officeDocument/2006/relationships/hyperlink" Target="https://portal.3gpp.org/desktopmodules/WorkItem/WorkItemDetails.aspx?workitemId=1000014" TargetMode="External"/><Relationship Id="rId1662" Type="http://schemas.openxmlformats.org/officeDocument/2006/relationships/hyperlink" Target="https://www.3gpp.org/ftp/TSG_SA/WG5_TM/TSGS5_150/Docs/S5-235341.zip" TargetMode="External"/><Relationship Id="rId1663" Type="http://schemas.openxmlformats.org/officeDocument/2006/relationships/hyperlink" Target="https://webapp.etsi.org/teldir/ListPersDetails.asp?PersId=18782"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desktopmodules/Specifications/SpecificationDetails.aspx?specificationId=4192" TargetMode="External"/><Relationship Id="rId1666" Type="http://schemas.openxmlformats.org/officeDocument/2006/relationships/hyperlink" Target="https://portal.3gpp.org/desktopmodules/WorkItem/WorkItemDetails.aspx?workitemId=1000014" TargetMode="External"/><Relationship Id="rId1667" Type="http://schemas.openxmlformats.org/officeDocument/2006/relationships/hyperlink" Target="https://www.3gpp.org/ftp/TSG_SA/WG5_TM/TSGS5_150/Docs/S5-235342.zip" TargetMode="External"/><Relationship Id="rId1668" Type="http://schemas.openxmlformats.org/officeDocument/2006/relationships/hyperlink" Target="https://webapp.etsi.org/teldir/ListPersDetails.asp?PersId=92523" TargetMode="External"/><Relationship Id="rId1669" Type="http://schemas.openxmlformats.org/officeDocument/2006/relationships/hyperlink" Target="https://portal.3gpp.org/ngppapp/CreateTdoc.aspx?mode=view&amp;contributionId=1479659" TargetMode="External"/><Relationship Id="rId1670" Type="http://schemas.openxmlformats.org/officeDocument/2006/relationships/hyperlink" Target="https://www.3gpp.org/ftp/TSG_SA/WG5_TM/TSGS5_150/Docs/S5-235343.zip" TargetMode="External"/><Relationship Id="rId1671" Type="http://schemas.openxmlformats.org/officeDocument/2006/relationships/hyperlink" Target="https://webapp.etsi.org/teldir/ListPersDetails.asp?PersId=18782"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Specifications/SpecificationDetails.aspx?specificationId=4192" TargetMode="External"/><Relationship Id="rId1674" Type="http://schemas.openxmlformats.org/officeDocument/2006/relationships/hyperlink" Target="https://portal.3gpp.org/desktopmodules/WorkItem/WorkItemDetails.aspx?workitemId=1000014" TargetMode="External"/><Relationship Id="rId1675" Type="http://schemas.openxmlformats.org/officeDocument/2006/relationships/hyperlink" Target="https://www.3gpp.org/ftp/TSG_SA/WG5_TM/TSGS5_150/Docs/S5-235344.zip" TargetMode="External"/><Relationship Id="rId1676" Type="http://schemas.openxmlformats.org/officeDocument/2006/relationships/hyperlink" Target="https://webapp.etsi.org/teldir/ListPersDetails.asp?PersId=78792"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Specifications/SpecificationDetails.aspx?specificationId=4036" TargetMode="External"/><Relationship Id="rId1679" Type="http://schemas.openxmlformats.org/officeDocument/2006/relationships/hyperlink" Target="https://portal.3gpp.org/desktopmodules/WorkItem/WorkItemDetails.aspx?workitemId=950039" TargetMode="External"/><Relationship Id="rId1680" Type="http://schemas.openxmlformats.org/officeDocument/2006/relationships/hyperlink" Target="https://www.3gpp.org/ftp/TSG_SA/WG5_TM/TSGS5_150/Docs/S5-235345.zip" TargetMode="External"/><Relationship Id="rId1681" Type="http://schemas.openxmlformats.org/officeDocument/2006/relationships/hyperlink" Target="https://webapp.etsi.org/teldir/ListPersDetails.asp?PersId=83479" TargetMode="External"/><Relationship Id="rId1682" Type="http://schemas.openxmlformats.org/officeDocument/2006/relationships/hyperlink" Target="https://portal.3gpp.org/ngppapp/CreateTdoc.aspx?mode=view&amp;contributionId=1479715"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Specifications/SpecificationDetails.aspx?specificationId=3970" TargetMode="External"/><Relationship Id="rId1685" Type="http://schemas.openxmlformats.org/officeDocument/2006/relationships/hyperlink" Target="https://portal.3gpp.org/desktopmodules/WorkItem/WorkItemDetails.aspx?workitemId=990119" TargetMode="External"/><Relationship Id="rId1686" Type="http://schemas.openxmlformats.org/officeDocument/2006/relationships/hyperlink" Target="https://www.3gpp.org/ftp/TSG_SA/WG5_TM/TSGS5_150/Docs/S5-235346.zip" TargetMode="External"/><Relationship Id="rId1687" Type="http://schemas.openxmlformats.org/officeDocument/2006/relationships/hyperlink" Target="https://webapp.etsi.org/teldir/ListPersDetails.asp?PersId=83479" TargetMode="External"/><Relationship Id="rId1688" Type="http://schemas.openxmlformats.org/officeDocument/2006/relationships/hyperlink" Target="https://portal.3gpp.org/ngppapp/CreateTdoc.aspx?mode=view&amp;contributionId=1479716" TargetMode="External"/><Relationship Id="rId1689" Type="http://schemas.openxmlformats.org/officeDocument/2006/relationships/hyperlink" Target="https://portal.3gpp.org/desktopmodules/Release/ReleaseDetails.aspx?releaseId=193" TargetMode="External"/><Relationship Id="rId1690" Type="http://schemas.openxmlformats.org/officeDocument/2006/relationships/hyperlink" Target="https://portal.3gpp.org/desktopmodules/Specifications/SpecificationDetails.aspx?specificationId=3970" TargetMode="External"/><Relationship Id="rId1691" Type="http://schemas.openxmlformats.org/officeDocument/2006/relationships/hyperlink" Target="https://portal.3gpp.org/desktopmodules/WorkItem/WorkItemDetails.aspx?workitemId=990119" TargetMode="External"/><Relationship Id="rId1692" Type="http://schemas.openxmlformats.org/officeDocument/2006/relationships/hyperlink" Target="https://www.3gpp.org/ftp/TSG_SA/WG5_TM/TSGS5_150/Docs/S5-235347.zip" TargetMode="External"/><Relationship Id="rId1693" Type="http://schemas.openxmlformats.org/officeDocument/2006/relationships/hyperlink" Target="https://webapp.etsi.org/teldir/ListPersDetails.asp?PersId=83479" TargetMode="External"/><Relationship Id="rId1694" Type="http://schemas.openxmlformats.org/officeDocument/2006/relationships/hyperlink" Target="https://portal.3gpp.org/ngppapp/CreateTdoc.aspx?mode=view&amp;contributionId=1479723"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Specifications/SpecificationDetails.aspx?specificationId=3970" TargetMode="External"/><Relationship Id="rId1697" Type="http://schemas.openxmlformats.org/officeDocument/2006/relationships/hyperlink" Target="https://portal.3gpp.org/desktopmodules/WorkItem/WorkItemDetails.aspx?workitemId=990119" TargetMode="External"/><Relationship Id="rId1698" Type="http://schemas.openxmlformats.org/officeDocument/2006/relationships/hyperlink" Target="https://www.3gpp.org/ftp/TSG_SA/WG5_TM/TSGS5_150/Docs/S5-235348.zip" TargetMode="External"/><Relationship Id="rId1699" Type="http://schemas.openxmlformats.org/officeDocument/2006/relationships/hyperlink" Target="https://webapp.etsi.org/teldir/ListPersDetails.asp?PersId=83479"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desktopmodules/Specifications/SpecificationDetails.aspx?specificationId=3970" TargetMode="External"/><Relationship Id="rId1702" Type="http://schemas.openxmlformats.org/officeDocument/2006/relationships/hyperlink" Target="https://portal.3gpp.org/desktopmodules/WorkItem/WorkItemDetails.aspx?workitemId=990119" TargetMode="External"/><Relationship Id="rId1703" Type="http://schemas.openxmlformats.org/officeDocument/2006/relationships/hyperlink" Target="https://www.3gpp.org/ftp/TSG_SA/WG5_TM/TSGS5_150/Docs/S5-235349.zip" TargetMode="External"/><Relationship Id="rId1704" Type="http://schemas.openxmlformats.org/officeDocument/2006/relationships/hyperlink" Target="https://webapp.etsi.org/teldir/ListPersDetails.asp?PersId=83479" TargetMode="External"/><Relationship Id="rId1705" Type="http://schemas.openxmlformats.org/officeDocument/2006/relationships/hyperlink" Target="https://portal.3gpp.org/ngppapp/CreateTdoc.aspx?mode=view&amp;contributionId=1479962" TargetMode="External"/><Relationship Id="rId1706" Type="http://schemas.openxmlformats.org/officeDocument/2006/relationships/hyperlink" Target="https://portal.3gpp.org/desktopmodules/Release/ReleaseDetails.aspx?releaseId=193" TargetMode="External"/><Relationship Id="rId1707" Type="http://schemas.openxmlformats.org/officeDocument/2006/relationships/hyperlink" Target="https://portal.3gpp.org/desktopmodules/Specifications/SpecificationDetails.aspx?specificationId=3970" TargetMode="External"/><Relationship Id="rId1708" Type="http://schemas.openxmlformats.org/officeDocument/2006/relationships/hyperlink" Target="https://portal.3gpp.org/desktopmodules/WorkItem/WorkItemDetails.aspx?workitemId=990119" TargetMode="External"/><Relationship Id="rId1709" Type="http://schemas.openxmlformats.org/officeDocument/2006/relationships/hyperlink" Target="https://www.3gpp.org/ftp/TSG_SA/WG5_TM/TSGS5_150/Docs/S5-235350.zip" TargetMode="External"/><Relationship Id="rId1710" Type="http://schemas.openxmlformats.org/officeDocument/2006/relationships/hyperlink" Target="https://webapp.etsi.org/teldir/ListPersDetails.asp?PersId=83479" TargetMode="External"/><Relationship Id="rId1711" Type="http://schemas.openxmlformats.org/officeDocument/2006/relationships/hyperlink" Target="https://portal.3gpp.org/ngppapp/CreateTdoc.aspx?mode=view&amp;contributionId=1479963"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Specifications/SpecificationDetails.aspx?specificationId=3970" TargetMode="External"/><Relationship Id="rId1714" Type="http://schemas.openxmlformats.org/officeDocument/2006/relationships/hyperlink" Target="https://portal.3gpp.org/desktopmodules/WorkItem/WorkItemDetails.aspx?workitemId=990119" TargetMode="External"/><Relationship Id="rId1715" Type="http://schemas.openxmlformats.org/officeDocument/2006/relationships/hyperlink" Target="https://www.3gpp.org/ftp/TSG_SA/WG5_TM/TSGS5_150/Docs/S5-235351.zip" TargetMode="External"/><Relationship Id="rId1716" Type="http://schemas.openxmlformats.org/officeDocument/2006/relationships/hyperlink" Target="https://webapp.etsi.org/teldir/ListPersDetails.asp?PersId=83479" TargetMode="External"/><Relationship Id="rId1717" Type="http://schemas.openxmlformats.org/officeDocument/2006/relationships/hyperlink" Target="https://portal.3gpp.org/ngppapp/CreateTdoc.aspx?mode=view&amp;contributionId=1479964"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3970" TargetMode="External"/><Relationship Id="rId1720" Type="http://schemas.openxmlformats.org/officeDocument/2006/relationships/hyperlink" Target="https://portal.3gpp.org/desktopmodules/WorkItem/WorkItemDetails.aspx?workitemId=990119" TargetMode="External"/><Relationship Id="rId1721" Type="http://schemas.openxmlformats.org/officeDocument/2006/relationships/hyperlink" Target="https://www.3gpp.org/ftp/TSG_SA/WG5_TM/TSGS5_150/Docs/S5-235352.zip" TargetMode="External"/><Relationship Id="rId1722" Type="http://schemas.openxmlformats.org/officeDocument/2006/relationships/hyperlink" Target="https://webapp.etsi.org/teldir/ListPersDetails.asp?PersId=83479"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Specifications/SpecificationDetails.aspx?specificationId=3970" TargetMode="External"/><Relationship Id="rId1725" Type="http://schemas.openxmlformats.org/officeDocument/2006/relationships/hyperlink" Target="https://portal.3gpp.org/desktopmodules/WorkItem/WorkItemDetails.aspx?workitemId=990119" TargetMode="External"/><Relationship Id="rId1726" Type="http://schemas.openxmlformats.org/officeDocument/2006/relationships/hyperlink" Target="https://www.3gpp.org/ftp/TSG_SA/WG5_TM/TSGS5_150/Docs/S5-235353.zip" TargetMode="External"/><Relationship Id="rId1727" Type="http://schemas.openxmlformats.org/officeDocument/2006/relationships/hyperlink" Target="https://webapp.etsi.org/teldir/ListPersDetails.asp?PersId=83479"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Specifications/SpecificationDetails.aspx?specificationId=3970" TargetMode="External"/><Relationship Id="rId1730" Type="http://schemas.openxmlformats.org/officeDocument/2006/relationships/hyperlink" Target="https://portal.3gpp.org/desktopmodules/WorkItem/WorkItemDetails.aspx?workitemId=990119" TargetMode="External"/><Relationship Id="rId1731" Type="http://schemas.openxmlformats.org/officeDocument/2006/relationships/hyperlink" Target="https://www.3gpp.org/ftp/TSG_SA/WG5_TM/TSGS5_150/Docs/S5-235354.zip" TargetMode="External"/><Relationship Id="rId1732" Type="http://schemas.openxmlformats.org/officeDocument/2006/relationships/hyperlink" Target="https://webapp.etsi.org/teldir/ListPersDetails.asp?PersId=83479" TargetMode="External"/><Relationship Id="rId1733" Type="http://schemas.openxmlformats.org/officeDocument/2006/relationships/hyperlink" Target="https://portal.3gpp.org/ngppapp/CreateTdoc.aspx?mode=view&amp;contributionId=1480005" TargetMode="External"/><Relationship Id="rId1734"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554" TargetMode="External"/><Relationship Id="rId1736" Type="http://schemas.openxmlformats.org/officeDocument/2006/relationships/hyperlink" Target="https://portal.3gpp.org/desktopmodules/WorkItem/WorkItemDetails.aspx?workitemId=990030" TargetMode="External"/><Relationship Id="rId1737" Type="http://schemas.openxmlformats.org/officeDocument/2006/relationships/hyperlink" Target="https://www.3gpp.org/ftp/TSG_SA/WG5_TM/TSGS5_150/Docs/S5-235355.zip" TargetMode="External"/><Relationship Id="rId1738" Type="http://schemas.openxmlformats.org/officeDocument/2006/relationships/hyperlink" Target="https://webapp.etsi.org/teldir/ListPersDetails.asp?PersId=83479" TargetMode="External"/><Relationship Id="rId1739" Type="http://schemas.openxmlformats.org/officeDocument/2006/relationships/hyperlink" Target="https://portal.3gpp.org/ngppapp/CreateTdoc.aspx?mode=view&amp;contributionId=1479747"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3554" TargetMode="External"/><Relationship Id="rId1742" Type="http://schemas.openxmlformats.org/officeDocument/2006/relationships/hyperlink" Target="https://portal.3gpp.org/desktopmodules/WorkItem/WorkItemDetails.aspx?workitemId=990030" TargetMode="External"/><Relationship Id="rId1743" Type="http://schemas.openxmlformats.org/officeDocument/2006/relationships/hyperlink" Target="https://www.3gpp.org/ftp/TSG_SA/WG5_TM/TSGS5_150/Docs/S5-235356.zip" TargetMode="External"/><Relationship Id="rId1744" Type="http://schemas.openxmlformats.org/officeDocument/2006/relationships/hyperlink" Target="https://webapp.etsi.org/teldir/ListPersDetails.asp?PersId=83479" TargetMode="External"/><Relationship Id="rId1745" Type="http://schemas.openxmlformats.org/officeDocument/2006/relationships/hyperlink" Target="https://portal.3gpp.org/ngppapp/CreateTdoc.aspx?mode=view&amp;contributionId=1479744" TargetMode="External"/><Relationship Id="rId1746"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Specifications/SpecificationDetails.aspx?specificationId=3554" TargetMode="External"/><Relationship Id="rId1748" Type="http://schemas.openxmlformats.org/officeDocument/2006/relationships/hyperlink" Target="https://portal.3gpp.org/desktopmodules/WorkItem/WorkItemDetails.aspx?workitemId=990030" TargetMode="External"/><Relationship Id="rId1749" Type="http://schemas.openxmlformats.org/officeDocument/2006/relationships/hyperlink" Target="https://www.3gpp.org/ftp/TSG_SA/WG5_TM/TSGS5_150/Docs/S5-235357.zip" TargetMode="External"/><Relationship Id="rId1750" Type="http://schemas.openxmlformats.org/officeDocument/2006/relationships/hyperlink" Target="https://webapp.etsi.org/teldir/ListPersDetails.asp?PersId=83479" TargetMode="External"/><Relationship Id="rId1751" Type="http://schemas.openxmlformats.org/officeDocument/2006/relationships/hyperlink" Target="https://portal.3gpp.org/ngppapp/CreateTdoc.aspx?mode=view&amp;contributionId=1479748"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Specifications/SpecificationDetails.aspx?specificationId=3554" TargetMode="External"/><Relationship Id="rId1754" Type="http://schemas.openxmlformats.org/officeDocument/2006/relationships/hyperlink" Target="https://portal.3gpp.org/desktopmodules/WorkItem/WorkItemDetails.aspx?workitemId=990030" TargetMode="External"/><Relationship Id="rId1755" Type="http://schemas.openxmlformats.org/officeDocument/2006/relationships/hyperlink" Target="https://www.3gpp.org/ftp/TSG_SA/WG5_TM/TSGS5_150/Docs/S5-235358.zip" TargetMode="External"/><Relationship Id="rId1756" Type="http://schemas.openxmlformats.org/officeDocument/2006/relationships/hyperlink" Target="https://webapp.etsi.org/teldir/ListPersDetails.asp?PersId=83479"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Specifications/SpecificationDetails.aspx?specificationId=3554" TargetMode="External"/><Relationship Id="rId1759" Type="http://schemas.openxmlformats.org/officeDocument/2006/relationships/hyperlink" Target="https://portal.3gpp.org/desktopmodules/WorkItem/WorkItemDetails.aspx?workitemId=990030" TargetMode="External"/><Relationship Id="rId1760" Type="http://schemas.openxmlformats.org/officeDocument/2006/relationships/hyperlink" Target="https://www.3gpp.org/ftp/TSG_SA/WG5_TM/TSGS5_150/Docs/S5-235359.zip" TargetMode="External"/><Relationship Id="rId1761" Type="http://schemas.openxmlformats.org/officeDocument/2006/relationships/hyperlink" Target="https://webapp.etsi.org/teldir/ListPersDetails.asp?PersId=83479"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Specifications/SpecificationDetails.aspx?specificationId=3554" TargetMode="External"/><Relationship Id="rId1764" Type="http://schemas.openxmlformats.org/officeDocument/2006/relationships/hyperlink" Target="https://portal.3gpp.org/desktopmodules/WorkItem/WorkItemDetails.aspx?workitemId=990030" TargetMode="External"/><Relationship Id="rId1765" Type="http://schemas.openxmlformats.org/officeDocument/2006/relationships/hyperlink" Target="https://www.3gpp.org/ftp/TSG_SA/WG5_TM/TSGS5_150/Docs/S5-235360.zip" TargetMode="External"/><Relationship Id="rId1766" Type="http://schemas.openxmlformats.org/officeDocument/2006/relationships/hyperlink" Target="https://webapp.etsi.org/teldir/ListPersDetails.asp?PersId=83479"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Specifications/SpecificationDetails.aspx?specificationId=3554" TargetMode="External"/><Relationship Id="rId1769" Type="http://schemas.openxmlformats.org/officeDocument/2006/relationships/hyperlink" Target="https://portal.3gpp.org/desktopmodules/WorkItem/WorkItemDetails.aspx?workitemId=990030" TargetMode="External"/><Relationship Id="rId1770" Type="http://schemas.openxmlformats.org/officeDocument/2006/relationships/hyperlink" Target="https://www.3gpp.org/ftp/TSG_SA/WG5_TM/TSGS5_150/Docs/S5-235361.zip" TargetMode="External"/><Relationship Id="rId1771" Type="http://schemas.openxmlformats.org/officeDocument/2006/relationships/hyperlink" Target="https://webapp.etsi.org/teldir/ListPersDetails.asp?PersId=83479"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desktopmodules/Specifications/SpecificationDetails.aspx?specificationId=3554" TargetMode="External"/><Relationship Id="rId1774" Type="http://schemas.openxmlformats.org/officeDocument/2006/relationships/hyperlink" Target="https://portal.3gpp.org/desktopmodules/WorkItem/WorkItemDetails.aspx?workitemId=990030" TargetMode="External"/><Relationship Id="rId1775" Type="http://schemas.openxmlformats.org/officeDocument/2006/relationships/hyperlink" Target="https://www.3gpp.org/ftp/TSG_SA/WG5_TM/TSGS5_150/Docs/S5-235362.zip" TargetMode="External"/><Relationship Id="rId1776" Type="http://schemas.openxmlformats.org/officeDocument/2006/relationships/hyperlink" Target="https://webapp.etsi.org/teldir/ListPersDetails.asp?PersId=96535" TargetMode="External"/><Relationship Id="rId1777" Type="http://schemas.openxmlformats.org/officeDocument/2006/relationships/hyperlink" Target="https://portal.3gpp.org/ngppapp/CreateTdoc.aspx?mode=view&amp;contributionId=1479667" TargetMode="External"/><Relationship Id="rId1778" Type="http://schemas.openxmlformats.org/officeDocument/2006/relationships/hyperlink" Target="https://portal.3gpp.org/desktopmodules/Release/ReleaseDetails.aspx?releaseId=193" TargetMode="External"/><Relationship Id="rId1779" Type="http://schemas.openxmlformats.org/officeDocument/2006/relationships/hyperlink" Target="https://www.3gpp.org/ftp/TSG_SA/WG5_TM/TSGS5_150/Docs/S5-235363.zip" TargetMode="External"/><Relationship Id="rId1780" Type="http://schemas.openxmlformats.org/officeDocument/2006/relationships/hyperlink" Target="https://webapp.etsi.org/teldir/ListPersDetails.asp?PersId=96535" TargetMode="External"/><Relationship Id="rId1781" Type="http://schemas.openxmlformats.org/officeDocument/2006/relationships/hyperlink" Target="https://portal.3gpp.org/ngppapp/CreateTdoc.aspx?mode=view&amp;contributionId=1479665"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www.3gpp.org/ftp/TSG_SA/WG5_TM/TSGS5_150/Docs/S5-235364.zip" TargetMode="External"/><Relationship Id="rId1784" Type="http://schemas.openxmlformats.org/officeDocument/2006/relationships/hyperlink" Target="https://webapp.etsi.org/teldir/ListPersDetails.asp?PersId=96535"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www.3gpp.org/ftp/TSG_SA/WG5_TM/TSGS5_150/Docs/S5-235365.zip" TargetMode="External"/><Relationship Id="rId1787" Type="http://schemas.openxmlformats.org/officeDocument/2006/relationships/hyperlink" Target="https://webapp.etsi.org/teldir/ListPersDetails.asp?PersId=96535" TargetMode="External"/><Relationship Id="rId1788" Type="http://schemas.openxmlformats.org/officeDocument/2006/relationships/hyperlink" Target="https://portal.3gpp.org/desktopmodules/Release/ReleaseDetails.aspx?releaseId=191" TargetMode="External"/><Relationship Id="rId1789" Type="http://schemas.openxmlformats.org/officeDocument/2006/relationships/hyperlink" Target="https://portal.3gpp.org/desktopmodules/Specifications/SpecificationDetails.aspx?specificationId=3400" TargetMode="External"/><Relationship Id="rId1790" Type="http://schemas.openxmlformats.org/officeDocument/2006/relationships/hyperlink" Target="https://portal.3gpp.org/desktopmodules/WorkItem/WorkItemDetails.aspx?workitemId=770050" TargetMode="External"/><Relationship Id="rId1791" Type="http://schemas.openxmlformats.org/officeDocument/2006/relationships/hyperlink" Target="https://www.3gpp.org/ftp/TSG_SA/WG5_TM/TSGS5_150/Docs/S5-235366.zip" TargetMode="External"/><Relationship Id="rId1792" Type="http://schemas.openxmlformats.org/officeDocument/2006/relationships/hyperlink" Target="https://webapp.etsi.org/teldir/ListPersDetails.asp?PersId=96535" TargetMode="External"/><Relationship Id="rId1793" Type="http://schemas.openxmlformats.org/officeDocument/2006/relationships/hyperlink" Target="https://portal.3gpp.org/desktopmodules/Release/ReleaseDetails.aspx?releaseId=192" TargetMode="External"/><Relationship Id="rId1794" Type="http://schemas.openxmlformats.org/officeDocument/2006/relationships/hyperlink" Target="https://portal.3gpp.org/desktopmodules/Specifications/SpecificationDetails.aspx?specificationId=3400" TargetMode="External"/><Relationship Id="rId1795" Type="http://schemas.openxmlformats.org/officeDocument/2006/relationships/hyperlink" Target="https://portal.3gpp.org/desktopmodules/WorkItem/WorkItemDetails.aspx?workitemId=770050" TargetMode="External"/><Relationship Id="rId1796" Type="http://schemas.openxmlformats.org/officeDocument/2006/relationships/hyperlink" Target="https://www.3gpp.org/ftp/TSG_SA/WG5_TM/TSGS5_150/Docs/S5-235367.zip" TargetMode="External"/><Relationship Id="rId1797" Type="http://schemas.openxmlformats.org/officeDocument/2006/relationships/hyperlink" Target="https://webapp.etsi.org/teldir/ListPersDetails.asp?PersId=96535" TargetMode="External"/><Relationship Id="rId1798" Type="http://schemas.openxmlformats.org/officeDocument/2006/relationships/hyperlink" Target="https://portal.3gpp.org/desktopmodules/Release/ReleaseDetails.aspx?releaseId=193" TargetMode="External"/><Relationship Id="rId1799" Type="http://schemas.openxmlformats.org/officeDocument/2006/relationships/hyperlink" Target="https://portal.3gpp.org/desktopmodules/Specifications/SpecificationDetails.aspx?specificationId=3400" TargetMode="External"/><Relationship Id="rId1800" Type="http://schemas.openxmlformats.org/officeDocument/2006/relationships/hyperlink" Target="https://portal.3gpp.org/desktopmodules/WorkItem/WorkItemDetails.aspx?workitemId=770050" TargetMode="External"/><Relationship Id="rId1801" Type="http://schemas.openxmlformats.org/officeDocument/2006/relationships/hyperlink" Target="https://www.3gpp.org/ftp/TSG_SA/WG5_TM/TSGS5_150/Docs/S5-235368.zip" TargetMode="External"/><Relationship Id="rId1802" Type="http://schemas.openxmlformats.org/officeDocument/2006/relationships/hyperlink" Target="https://webapp.etsi.org/teldir/ListPersDetails.asp?PersId=96535" TargetMode="External"/><Relationship Id="rId1803" Type="http://schemas.openxmlformats.org/officeDocument/2006/relationships/hyperlink" Target="https://portal.3gpp.org/desktopmodules/Release/ReleaseDetails.aspx?releaseId=191" TargetMode="External"/><Relationship Id="rId1804" Type="http://schemas.openxmlformats.org/officeDocument/2006/relationships/hyperlink" Target="https://portal.3gpp.org/desktopmodules/Specifications/SpecificationDetails.aspx?specificationId=3416" TargetMode="External"/><Relationship Id="rId1805" Type="http://schemas.openxmlformats.org/officeDocument/2006/relationships/hyperlink" Target="https://portal.3gpp.org/desktopmodules/WorkItem/WorkItemDetails.aspx?workitemId=770050" TargetMode="External"/><Relationship Id="rId1806" Type="http://schemas.openxmlformats.org/officeDocument/2006/relationships/hyperlink" Target="https://www.3gpp.org/ftp/TSG_SA/WG5_TM/TSGS5_150/Docs/S5-235369.zip" TargetMode="External"/><Relationship Id="rId1807" Type="http://schemas.openxmlformats.org/officeDocument/2006/relationships/hyperlink" Target="https://webapp.etsi.org/teldir/ListPersDetails.asp?PersId=96535"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desktopmodules/Specifications/SpecificationDetails.aspx?specificationId=3416" TargetMode="External"/><Relationship Id="rId1810" Type="http://schemas.openxmlformats.org/officeDocument/2006/relationships/hyperlink" Target="https://portal.3gpp.org/desktopmodules/WorkItem/WorkItemDetails.aspx?workitemId=770050" TargetMode="External"/><Relationship Id="rId1811" Type="http://schemas.openxmlformats.org/officeDocument/2006/relationships/hyperlink" Target="https://www.3gpp.org/ftp/TSG_SA/WG5_TM/TSGS5_150/Docs/S5-235370.zip" TargetMode="External"/><Relationship Id="rId1812" Type="http://schemas.openxmlformats.org/officeDocument/2006/relationships/hyperlink" Target="https://webapp.etsi.org/teldir/ListPersDetails.asp?PersId=96535"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WorkItem/WorkItemDetails.aspx?workitemId=940037" TargetMode="External"/><Relationship Id="rId1815" Type="http://schemas.openxmlformats.org/officeDocument/2006/relationships/hyperlink" Target="https://www.3gpp.org/ftp/TSG_SA/WG5_TM/TSGS5_150/Docs/S5-235371.zip" TargetMode="External"/><Relationship Id="rId1816" Type="http://schemas.openxmlformats.org/officeDocument/2006/relationships/hyperlink" Target="https://webapp.etsi.org/teldir/ListPersDetails.asp?PersId=96535"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www.3gpp.org/ftp/TSG_SA/WG5_TM/TSGS5_150/Docs/S5-235372.zip" TargetMode="External"/><Relationship Id="rId1819" Type="http://schemas.openxmlformats.org/officeDocument/2006/relationships/hyperlink" Target="https://webapp.etsi.org/teldir/ListPersDetails.asp?PersId=61969" TargetMode="External"/><Relationship Id="rId1820" Type="http://schemas.openxmlformats.org/officeDocument/2006/relationships/hyperlink" Target="https://portal.3gpp.org/ngppapp/CreateTdoc.aspx?mode=view&amp;contributionId=1479905" TargetMode="External"/><Relationship Id="rId1821" Type="http://schemas.openxmlformats.org/officeDocument/2006/relationships/hyperlink" Target="https://portal.3gpp.org/desktopmodules/Release/ReleaseDetails.aspx?releaseId=192" TargetMode="External"/><Relationship Id="rId1822" Type="http://schemas.openxmlformats.org/officeDocument/2006/relationships/hyperlink" Target="https://portal.3gpp.org/desktopmodules/Specifications/SpecificationDetails.aspx?specificationId=3554" TargetMode="External"/><Relationship Id="rId1823" Type="http://schemas.openxmlformats.org/officeDocument/2006/relationships/hyperlink" Target="https://portal.3gpp.org/desktopmodules/WorkItem/WorkItemDetails.aspx?workitemId=810027" TargetMode="External"/><Relationship Id="rId1824" Type="http://schemas.openxmlformats.org/officeDocument/2006/relationships/hyperlink" Target="https://www.3gpp.org/ftp/TSG_SA/WG5_TM/TSGS5_150/Docs/S5-235373.zip" TargetMode="External"/><Relationship Id="rId1825" Type="http://schemas.openxmlformats.org/officeDocument/2006/relationships/hyperlink" Target="https://webapp.etsi.org/teldir/ListPersDetails.asp?PersId=61969" TargetMode="External"/><Relationship Id="rId1826" Type="http://schemas.openxmlformats.org/officeDocument/2006/relationships/hyperlink" Target="https://portal.3gpp.org/ngppapp/CreateTdoc.aspx?mode=view&amp;contributionId=1479906" TargetMode="External"/><Relationship Id="rId1827" Type="http://schemas.openxmlformats.org/officeDocument/2006/relationships/hyperlink" Target="https://portal.3gpp.org/desktopmodules/Release/ReleaseDetails.aspx?releaseId=193" TargetMode="External"/><Relationship Id="rId1828" Type="http://schemas.openxmlformats.org/officeDocument/2006/relationships/hyperlink" Target="https://portal.3gpp.org/desktopmodules/Specifications/SpecificationDetails.aspx?specificationId=3554" TargetMode="External"/><Relationship Id="rId1829" Type="http://schemas.openxmlformats.org/officeDocument/2006/relationships/hyperlink" Target="https://portal.3gpp.org/desktopmodules/WorkItem/WorkItemDetails.aspx?workitemId=810027" TargetMode="External"/><Relationship Id="rId1830" Type="http://schemas.openxmlformats.org/officeDocument/2006/relationships/hyperlink" Target="https://www.3gpp.org/ftp/TSG_SA/WG5_TM/TSGS5_150/Docs/S5-235374.zip" TargetMode="External"/><Relationship Id="rId1831" Type="http://schemas.openxmlformats.org/officeDocument/2006/relationships/hyperlink" Target="https://webapp.etsi.org/teldir/ListPersDetails.asp?PersId=61969" TargetMode="External"/><Relationship Id="rId1832" Type="http://schemas.openxmlformats.org/officeDocument/2006/relationships/hyperlink" Target="https://portal.3gpp.org/ngppapp/CreateTdoc.aspx?mode=view&amp;contributionId=1479907" TargetMode="External"/><Relationship Id="rId1833" Type="http://schemas.openxmlformats.org/officeDocument/2006/relationships/hyperlink" Target="https://portal.3gpp.org/desktopmodules/Release/ReleaseDetails.aspx?releaseId=192" TargetMode="External"/><Relationship Id="rId1834" Type="http://schemas.openxmlformats.org/officeDocument/2006/relationships/hyperlink" Target="https://portal.3gpp.org/desktopmodules/Specifications/SpecificationDetails.aspx?specificationId=3554" TargetMode="External"/><Relationship Id="rId1835" Type="http://schemas.openxmlformats.org/officeDocument/2006/relationships/hyperlink" Target="https://portal.3gpp.org/desktopmodules/WorkItem/WorkItemDetails.aspx?workitemId=810027" TargetMode="External"/><Relationship Id="rId1836" Type="http://schemas.openxmlformats.org/officeDocument/2006/relationships/hyperlink" Target="https://www.3gpp.org/ftp/TSG_SA/WG5_TM/TSGS5_150/Docs/S5-235375.zip" TargetMode="External"/><Relationship Id="rId1837" Type="http://schemas.openxmlformats.org/officeDocument/2006/relationships/hyperlink" Target="https://webapp.etsi.org/teldir/ListPersDetails.asp?PersId=61969" TargetMode="External"/><Relationship Id="rId1838" Type="http://schemas.openxmlformats.org/officeDocument/2006/relationships/hyperlink" Target="https://portal.3gpp.org/ngppapp/CreateTdoc.aspx?mode=view&amp;contributionId=1471945" TargetMode="External"/><Relationship Id="rId1839"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Specifications/SpecificationDetails.aspx?specificationId=3554" TargetMode="External"/><Relationship Id="rId1841" Type="http://schemas.openxmlformats.org/officeDocument/2006/relationships/hyperlink" Target="https://portal.3gpp.org/desktopmodules/WorkItem/WorkItemDetails.aspx?workitemId=810027" TargetMode="External"/><Relationship Id="rId1842" Type="http://schemas.openxmlformats.org/officeDocument/2006/relationships/hyperlink" Target="https://www.3gpp.org/ftp/TSG_SA/WG5_TM/TSGS5_150/Docs/S5-235376.zip" TargetMode="External"/><Relationship Id="rId1843" Type="http://schemas.openxmlformats.org/officeDocument/2006/relationships/hyperlink" Target="https://webapp.etsi.org/teldir/ListPersDetails.asp?PersId=61969"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desktopmodules/Specifications/SpecificationDetails.aspx?specificationId=3554" TargetMode="External"/><Relationship Id="rId1846" Type="http://schemas.openxmlformats.org/officeDocument/2006/relationships/hyperlink" Target="https://portal.3gpp.org/desktopmodules/WorkItem/WorkItemDetails.aspx?workitemId=810027" TargetMode="External"/><Relationship Id="rId1847" Type="http://schemas.openxmlformats.org/officeDocument/2006/relationships/hyperlink" Target="https://www.3gpp.org/ftp/TSG_SA/WG5_TM/TSGS5_150/Docs/S5-235377.zip" TargetMode="External"/><Relationship Id="rId1848" Type="http://schemas.openxmlformats.org/officeDocument/2006/relationships/hyperlink" Target="https://webapp.etsi.org/teldir/ListPersDetails.asp?PersId=61969" TargetMode="External"/><Relationship Id="rId1849"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Specifications/SpecificationDetails.aspx?specificationId=3554" TargetMode="External"/><Relationship Id="rId1851" Type="http://schemas.openxmlformats.org/officeDocument/2006/relationships/hyperlink" Target="https://portal.3gpp.org/desktopmodules/WorkItem/WorkItemDetails.aspx?workitemId=810027" TargetMode="External"/><Relationship Id="rId1852" Type="http://schemas.openxmlformats.org/officeDocument/2006/relationships/hyperlink" Target="https://www.3gpp.org/ftp/TSG_SA/WG5_TM/TSGS5_150/Docs/S5-235378.zip" TargetMode="External"/><Relationship Id="rId1853" Type="http://schemas.openxmlformats.org/officeDocument/2006/relationships/hyperlink" Target="https://webapp.etsi.org/teldir/ListPersDetails.asp?PersId=61969" TargetMode="External"/><Relationship Id="rId1854" Type="http://schemas.openxmlformats.org/officeDocument/2006/relationships/hyperlink" Target="https://portal.3gpp.org/desktopmodules/Release/ReleaseDetails.aspx?releaseId=192" TargetMode="External"/><Relationship Id="rId1855" Type="http://schemas.openxmlformats.org/officeDocument/2006/relationships/hyperlink" Target="https://portal.3gpp.org/desktopmodules/Specifications/SpecificationDetails.aspx?specificationId=1882" TargetMode="External"/><Relationship Id="rId1856" Type="http://schemas.openxmlformats.org/officeDocument/2006/relationships/hyperlink" Target="https://portal.3gpp.org/desktopmodules/WorkItem/WorkItemDetails.aspx?workitemId=850047" TargetMode="External"/><Relationship Id="rId1857" Type="http://schemas.openxmlformats.org/officeDocument/2006/relationships/hyperlink" Target="https://www.3gpp.org/ftp/TSG_SA/WG5_TM/TSGS5_150/Docs/S5-235379.zip" TargetMode="External"/><Relationship Id="rId1858" Type="http://schemas.openxmlformats.org/officeDocument/2006/relationships/hyperlink" Target="https://webapp.etsi.org/teldir/ListPersDetails.asp?PersId=61969"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Specifications/SpecificationDetails.aspx?specificationId=1882" TargetMode="External"/><Relationship Id="rId1861" Type="http://schemas.openxmlformats.org/officeDocument/2006/relationships/hyperlink" Target="https://portal.3gpp.org/desktopmodules/WorkItem/WorkItemDetails.aspx?workitemId=850047" TargetMode="External"/><Relationship Id="rId1862" Type="http://schemas.openxmlformats.org/officeDocument/2006/relationships/hyperlink" Target="https://www.3gpp.org/ftp/TSG_SA/WG5_TM/TSGS5_150/Docs/S5-235380.zip" TargetMode="External"/><Relationship Id="rId1863" Type="http://schemas.openxmlformats.org/officeDocument/2006/relationships/hyperlink" Target="https://webapp.etsi.org/teldir/ListPersDetails.asp?PersId=61969" TargetMode="External"/><Relationship Id="rId1864"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desktopmodules/Specifications/SpecificationDetails.aspx?specificationId=3400" TargetMode="External"/><Relationship Id="rId1866" Type="http://schemas.openxmlformats.org/officeDocument/2006/relationships/hyperlink" Target="https://portal.3gpp.org/desktopmodules/WorkItem/WorkItemDetails.aspx?workitemId=900021" TargetMode="External"/><Relationship Id="rId1867" Type="http://schemas.openxmlformats.org/officeDocument/2006/relationships/hyperlink" Target="https://www.3gpp.org/ftp/TSG_SA/WG5_TM/TSGS5_150/Docs/S5-235381.zip" TargetMode="External"/><Relationship Id="rId1868" Type="http://schemas.openxmlformats.org/officeDocument/2006/relationships/hyperlink" Target="https://webapp.etsi.org/teldir/ListPersDetails.asp?PersId=61969"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Specifications/SpecificationDetails.aspx?specificationId=3400" TargetMode="External"/><Relationship Id="rId1871" Type="http://schemas.openxmlformats.org/officeDocument/2006/relationships/hyperlink" Target="https://portal.3gpp.org/desktopmodules/WorkItem/WorkItemDetails.aspx?workitemId=900021" TargetMode="External"/><Relationship Id="rId1872" Type="http://schemas.openxmlformats.org/officeDocument/2006/relationships/hyperlink" Target="https://www.3gpp.org/ftp/TSG_SA/WG5_TM/TSGS5_150/Docs/S5-235382.zip" TargetMode="External"/><Relationship Id="rId1873" Type="http://schemas.openxmlformats.org/officeDocument/2006/relationships/hyperlink" Target="https://webapp.etsi.org/teldir/ListPersDetails.asp?PersId=61969" TargetMode="External"/><Relationship Id="rId1874" Type="http://schemas.openxmlformats.org/officeDocument/2006/relationships/hyperlink" Target="https://portal.3gpp.org/ngppapp/CreateTdoc.aspx?mode=view&amp;contributionId=1479930" TargetMode="External"/><Relationship Id="rId1875" Type="http://schemas.openxmlformats.org/officeDocument/2006/relationships/hyperlink" Target="https://portal.3gpp.org/desktopmodules/Release/ReleaseDetails.aspx?releaseId=191" TargetMode="External"/><Relationship Id="rId1876" Type="http://schemas.openxmlformats.org/officeDocument/2006/relationships/hyperlink" Target="https://portal.3gpp.org/desktopmodules/Specifications/SpecificationDetails.aspx?specificationId=3400" TargetMode="External"/><Relationship Id="rId1877" Type="http://schemas.openxmlformats.org/officeDocument/2006/relationships/hyperlink" Target="https://portal.3gpp.org/desktopmodules/WorkItem/WorkItemDetails.aspx?workitemId=820032" TargetMode="External"/><Relationship Id="rId1878" Type="http://schemas.openxmlformats.org/officeDocument/2006/relationships/hyperlink" Target="https://www.3gpp.org/ftp/TSG_SA/WG5_TM/TSGS5_150/Docs/S5-235383.zip" TargetMode="External"/><Relationship Id="rId1879" Type="http://schemas.openxmlformats.org/officeDocument/2006/relationships/hyperlink" Target="https://webapp.etsi.org/teldir/ListPersDetails.asp?PersId=61969" TargetMode="External"/><Relationship Id="rId1880" Type="http://schemas.openxmlformats.org/officeDocument/2006/relationships/hyperlink" Target="https://portal.3gpp.org/ngppapp/CreateTdoc.aspx?mode=view&amp;contributionId=1479931" TargetMode="External"/><Relationship Id="rId1881" Type="http://schemas.openxmlformats.org/officeDocument/2006/relationships/hyperlink" Target="https://portal.3gpp.org/desktopmodules/Release/ReleaseDetails.aspx?releaseId=192" TargetMode="External"/><Relationship Id="rId1882" Type="http://schemas.openxmlformats.org/officeDocument/2006/relationships/hyperlink" Target="https://portal.3gpp.org/desktopmodules/Specifications/SpecificationDetails.aspx?specificationId=3400" TargetMode="External"/><Relationship Id="rId1883" Type="http://schemas.openxmlformats.org/officeDocument/2006/relationships/hyperlink" Target="https://portal.3gpp.org/desktopmodules/WorkItem/WorkItemDetails.aspx?workitemId=820032" TargetMode="External"/><Relationship Id="rId1884" Type="http://schemas.openxmlformats.org/officeDocument/2006/relationships/hyperlink" Target="https://www.3gpp.org/ftp/TSG_SA/WG5_TM/TSGS5_150/Docs/S5-235384.zip" TargetMode="External"/><Relationship Id="rId1885" Type="http://schemas.openxmlformats.org/officeDocument/2006/relationships/hyperlink" Target="https://webapp.etsi.org/teldir/ListPersDetails.asp?PersId=61969" TargetMode="External"/><Relationship Id="rId1886" Type="http://schemas.openxmlformats.org/officeDocument/2006/relationships/hyperlink" Target="https://portal.3gpp.org/ngppapp/CreateTdoc.aspx?mode=view&amp;contributionId=1479932" TargetMode="External"/><Relationship Id="rId1887" Type="http://schemas.openxmlformats.org/officeDocument/2006/relationships/hyperlink" Target="https://portal.3gpp.org/desktopmodules/Release/ReleaseDetails.aspx?releaseId=193" TargetMode="External"/><Relationship Id="rId1888" Type="http://schemas.openxmlformats.org/officeDocument/2006/relationships/hyperlink" Target="https://portal.3gpp.org/desktopmodules/Specifications/SpecificationDetails.aspx?specificationId=3400" TargetMode="External"/><Relationship Id="rId1889" Type="http://schemas.openxmlformats.org/officeDocument/2006/relationships/hyperlink" Target="https://portal.3gpp.org/desktopmodules/WorkItem/WorkItemDetails.aspx?workitemId=820032" TargetMode="External"/><Relationship Id="rId1890" Type="http://schemas.openxmlformats.org/officeDocument/2006/relationships/hyperlink" Target="https://www.3gpp.org/ftp/TSG_SA/WG5_TM/TSGS5_150/Docs/S5-235385.zip" TargetMode="External"/><Relationship Id="rId1891" Type="http://schemas.openxmlformats.org/officeDocument/2006/relationships/hyperlink" Target="https://webapp.etsi.org/teldir/ListPersDetails.asp?PersId=96535" TargetMode="External"/><Relationship Id="rId1892" Type="http://schemas.openxmlformats.org/officeDocument/2006/relationships/hyperlink" Target="https://portal.3gpp.org/ngppapp/CreateTdoc.aspx?mode=view&amp;contributionId=1479836" TargetMode="External"/><Relationship Id="rId1893"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Specifications/SpecificationDetails.aspx?specificationId=3415" TargetMode="External"/><Relationship Id="rId1895" Type="http://schemas.openxmlformats.org/officeDocument/2006/relationships/hyperlink" Target="https://portal.3gpp.org/desktopmodules/WorkItem/WorkItemDetails.aspx?workitemId=940037" TargetMode="External"/><Relationship Id="rId1896" Type="http://schemas.openxmlformats.org/officeDocument/2006/relationships/hyperlink" Target="https://www.3gpp.org/ftp/TSG_SA/WG5_TM/TSGS5_150/Docs/S5-235386.zip" TargetMode="External"/><Relationship Id="rId1897" Type="http://schemas.openxmlformats.org/officeDocument/2006/relationships/hyperlink" Target="https://webapp.etsi.org/teldir/ListPersDetails.asp?PersId=96535" TargetMode="External"/><Relationship Id="rId1898" Type="http://schemas.openxmlformats.org/officeDocument/2006/relationships/hyperlink" Target="https://portal.3gpp.org/ngppapp/CreateTdoc.aspx?mode=view&amp;contributionId=1479837"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Specifications/SpecificationDetails.aspx?specificationId=3550" TargetMode="External"/><Relationship Id="rId1901" Type="http://schemas.openxmlformats.org/officeDocument/2006/relationships/hyperlink" Target="https://portal.3gpp.org/desktopmodules/WorkItem/WorkItemDetails.aspx?workitemId=940037" TargetMode="External"/><Relationship Id="rId1902" Type="http://schemas.openxmlformats.org/officeDocument/2006/relationships/hyperlink" Target="https://www.3gpp.org/ftp/TSG_SA/WG5_TM/TSGS5_150/Docs/S5-235387.zip" TargetMode="External"/><Relationship Id="rId1903" Type="http://schemas.openxmlformats.org/officeDocument/2006/relationships/hyperlink" Target="https://webapp.etsi.org/teldir/ListPersDetails.asp?PersId=43306" TargetMode="External"/><Relationship Id="rId1904" Type="http://schemas.openxmlformats.org/officeDocument/2006/relationships/hyperlink" Target="https://portal.3gpp.org/desktopmodules/Release/ReleaseDetails.aspx?releaseId=190" TargetMode="External"/><Relationship Id="rId1905" Type="http://schemas.openxmlformats.org/officeDocument/2006/relationships/hyperlink" Target="https://portal.3gpp.org/desktopmodules/Specifications/SpecificationDetails.aspx?specificationId=3274" TargetMode="External"/><Relationship Id="rId1906" Type="http://schemas.openxmlformats.org/officeDocument/2006/relationships/hyperlink" Target="https://portal.3gpp.org/desktopmodules/WorkItem/WorkItemDetails.aspx?workitemId=760065" TargetMode="External"/><Relationship Id="rId1907" Type="http://schemas.openxmlformats.org/officeDocument/2006/relationships/hyperlink" Target="https://www.3gpp.org/ftp/TSG_SA/WG5_TM/TSGS5_150/Docs/S5-235388.zip" TargetMode="External"/><Relationship Id="rId1908" Type="http://schemas.openxmlformats.org/officeDocument/2006/relationships/hyperlink" Target="https://webapp.etsi.org/teldir/ListPersDetails.asp?PersId=43306" TargetMode="External"/><Relationship Id="rId1909" Type="http://schemas.openxmlformats.org/officeDocument/2006/relationships/hyperlink" Target="https://portal.3gpp.org/desktopmodules/Release/ReleaseDetails.aspx?releaseId=191" TargetMode="External"/><Relationship Id="rId1910" Type="http://schemas.openxmlformats.org/officeDocument/2006/relationships/hyperlink" Target="https://portal.3gpp.org/desktopmodules/Specifications/SpecificationDetails.aspx?specificationId=3274" TargetMode="External"/><Relationship Id="rId1911" Type="http://schemas.openxmlformats.org/officeDocument/2006/relationships/hyperlink" Target="https://portal.3gpp.org/desktopmodules/WorkItem/WorkItemDetails.aspx?workitemId=760065" TargetMode="External"/><Relationship Id="rId1912" Type="http://schemas.openxmlformats.org/officeDocument/2006/relationships/hyperlink" Target="https://www.3gpp.org/ftp/TSG_SA/WG5_TM/TSGS5_150/Docs/S5-235389.zip" TargetMode="External"/><Relationship Id="rId1913" Type="http://schemas.openxmlformats.org/officeDocument/2006/relationships/hyperlink" Target="https://webapp.etsi.org/teldir/ListPersDetails.asp?PersId=43306" TargetMode="External"/><Relationship Id="rId1914" Type="http://schemas.openxmlformats.org/officeDocument/2006/relationships/hyperlink" Target="https://portal.3gpp.org/desktopmodules/Release/ReleaseDetails.aspx?releaseId=192" TargetMode="External"/><Relationship Id="rId1915" Type="http://schemas.openxmlformats.org/officeDocument/2006/relationships/hyperlink" Target="https://portal.3gpp.org/desktopmodules/Specifications/SpecificationDetails.aspx?specificationId=3274" TargetMode="External"/><Relationship Id="rId1916" Type="http://schemas.openxmlformats.org/officeDocument/2006/relationships/hyperlink" Target="https://portal.3gpp.org/desktopmodules/WorkItem/WorkItemDetails.aspx?workitemId=760065" TargetMode="External"/><Relationship Id="rId1917" Type="http://schemas.openxmlformats.org/officeDocument/2006/relationships/hyperlink" Target="https://www.3gpp.org/ftp/TSG_SA/WG5_TM/TSGS5_150/Docs/S5-235390.zip" TargetMode="External"/><Relationship Id="rId1918" Type="http://schemas.openxmlformats.org/officeDocument/2006/relationships/hyperlink" Target="https://webapp.etsi.org/teldir/ListPersDetails.asp?PersId=43306" TargetMode="External"/><Relationship Id="rId1919"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Specifications/SpecificationDetails.aspx?specificationId=3274" TargetMode="External"/><Relationship Id="rId1921" Type="http://schemas.openxmlformats.org/officeDocument/2006/relationships/hyperlink" Target="https://portal.3gpp.org/desktopmodules/WorkItem/WorkItemDetails.aspx?workitemId=760065" TargetMode="External"/><Relationship Id="rId1922" Type="http://schemas.openxmlformats.org/officeDocument/2006/relationships/hyperlink" Target="https://www.3gpp.org/ftp/TSG_SA/WG5_TM/TSGS5_150/Docs/S5-235391.zip" TargetMode="External"/><Relationship Id="rId1923" Type="http://schemas.openxmlformats.org/officeDocument/2006/relationships/hyperlink" Target="https://webapp.etsi.org/teldir/ListPersDetails.asp?PersId=43306" TargetMode="External"/><Relationship Id="rId1924" Type="http://schemas.openxmlformats.org/officeDocument/2006/relationships/hyperlink" Target="https://portal.3gpp.org/desktopmodules/Release/ReleaseDetails.aspx?releaseId=190" TargetMode="External"/><Relationship Id="rId1925" Type="http://schemas.openxmlformats.org/officeDocument/2006/relationships/hyperlink" Target="https://portal.3gpp.org/desktopmodules/Specifications/SpecificationDetails.aspx?specificationId=3416" TargetMode="External"/><Relationship Id="rId1926" Type="http://schemas.openxmlformats.org/officeDocument/2006/relationships/hyperlink" Target="https://portal.3gpp.org/desktopmodules/WorkItem/WorkItemDetails.aspx?workitemId=760066" TargetMode="External"/><Relationship Id="rId1927" Type="http://schemas.openxmlformats.org/officeDocument/2006/relationships/hyperlink" Target="https://www.3gpp.org/ftp/TSG_SA/WG5_TM/TSGS5_150/Docs/S5-235392.zip" TargetMode="External"/><Relationship Id="rId1928" Type="http://schemas.openxmlformats.org/officeDocument/2006/relationships/hyperlink" Target="https://webapp.etsi.org/teldir/ListPersDetails.asp?PersId=43306" TargetMode="External"/><Relationship Id="rId1929" Type="http://schemas.openxmlformats.org/officeDocument/2006/relationships/hyperlink" Target="https://portal.3gpp.org/desktopmodules/Release/ReleaseDetails.aspx?releaseId=191" TargetMode="External"/><Relationship Id="rId1930" Type="http://schemas.openxmlformats.org/officeDocument/2006/relationships/hyperlink" Target="https://portal.3gpp.org/desktopmodules/Specifications/SpecificationDetails.aspx?specificationId=3416" TargetMode="External"/><Relationship Id="rId1931" Type="http://schemas.openxmlformats.org/officeDocument/2006/relationships/hyperlink" Target="https://portal.3gpp.org/desktopmodules/WorkItem/WorkItemDetails.aspx?workitemId=760066" TargetMode="External"/><Relationship Id="rId1932" Type="http://schemas.openxmlformats.org/officeDocument/2006/relationships/hyperlink" Target="https://www.3gpp.org/ftp/TSG_SA/WG5_TM/TSGS5_150/Docs/S5-235393.zip" TargetMode="External"/><Relationship Id="rId1933" Type="http://schemas.openxmlformats.org/officeDocument/2006/relationships/hyperlink" Target="https://webapp.etsi.org/teldir/ListPersDetails.asp?PersId=43306" TargetMode="External"/><Relationship Id="rId1934" Type="http://schemas.openxmlformats.org/officeDocument/2006/relationships/hyperlink" Target="https://portal.3gpp.org/desktopmodules/Release/ReleaseDetails.aspx?releaseId=192" TargetMode="External"/><Relationship Id="rId1935" Type="http://schemas.openxmlformats.org/officeDocument/2006/relationships/hyperlink" Target="https://portal.3gpp.org/desktopmodules/Specifications/SpecificationDetails.aspx?specificationId=3416" TargetMode="External"/><Relationship Id="rId1936" Type="http://schemas.openxmlformats.org/officeDocument/2006/relationships/hyperlink" Target="https://portal.3gpp.org/desktopmodules/WorkItem/WorkItemDetails.aspx?workitemId=760066" TargetMode="External"/><Relationship Id="rId1937" Type="http://schemas.openxmlformats.org/officeDocument/2006/relationships/hyperlink" Target="https://www.3gpp.org/ftp/TSG_SA/WG5_TM/TSGS5_150/Docs/S5-235394.zip" TargetMode="External"/><Relationship Id="rId1938" Type="http://schemas.openxmlformats.org/officeDocument/2006/relationships/hyperlink" Target="https://webapp.etsi.org/teldir/ListPersDetails.asp?PersId=43306" TargetMode="External"/><Relationship Id="rId1939" Type="http://schemas.openxmlformats.org/officeDocument/2006/relationships/hyperlink" Target="https://portal.3gpp.org/ngppapp/CreateTdoc.aspx?mode=view&amp;contributionId=1479718"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desktopmodules/Specifications/SpecificationDetails.aspx?specificationId=4036" TargetMode="External"/><Relationship Id="rId1942" Type="http://schemas.openxmlformats.org/officeDocument/2006/relationships/hyperlink" Target="https://portal.3gpp.org/desktopmodules/WorkItem/WorkItemDetails.aspx?workitemId=950039" TargetMode="External"/><Relationship Id="rId1943" Type="http://schemas.openxmlformats.org/officeDocument/2006/relationships/hyperlink" Target="https://www.3gpp.org/ftp/TSG_SA/WG5_TM/TSGS5_150/Docs/S5-235395.zip" TargetMode="External"/><Relationship Id="rId1944" Type="http://schemas.openxmlformats.org/officeDocument/2006/relationships/hyperlink" Target="https://webapp.etsi.org/teldir/ListPersDetails.asp?PersId=68423" TargetMode="External"/><Relationship Id="rId1945" Type="http://schemas.openxmlformats.org/officeDocument/2006/relationships/hyperlink" Target="https://portal.3gpp.org/desktopmodules/Release/ReleaseDetails.aspx?releaseId=191" TargetMode="External"/><Relationship Id="rId1946" Type="http://schemas.openxmlformats.org/officeDocument/2006/relationships/hyperlink" Target="https://portal.3gpp.org/desktopmodules/Specifications/SpecificationDetails.aspx?specificationId=3396" TargetMode="External"/><Relationship Id="rId1947" Type="http://schemas.openxmlformats.org/officeDocument/2006/relationships/hyperlink" Target="https://www.3gpp.org/ftp/TSG_SA/WG5_TM/TSGS5_150/Docs/S5-235396.zip" TargetMode="External"/><Relationship Id="rId1948" Type="http://schemas.openxmlformats.org/officeDocument/2006/relationships/hyperlink" Target="https://webapp.etsi.org/teldir/ListPersDetails.asp?PersId=68423" TargetMode="External"/><Relationship Id="rId1949" Type="http://schemas.openxmlformats.org/officeDocument/2006/relationships/hyperlink" Target="https://portal.3gpp.org/desktopmodules/Release/ReleaseDetails.aspx?releaseId=192" TargetMode="External"/><Relationship Id="rId1950" Type="http://schemas.openxmlformats.org/officeDocument/2006/relationships/hyperlink" Target="https://portal.3gpp.org/desktopmodules/Specifications/SpecificationDetails.aspx?specificationId=3396" TargetMode="External"/><Relationship Id="rId1951" Type="http://schemas.openxmlformats.org/officeDocument/2006/relationships/hyperlink" Target="https://www.3gpp.org/ftp/TSG_SA/WG5_TM/TSGS5_150/Docs/S5-235397.zip" TargetMode="External"/><Relationship Id="rId1952" Type="http://schemas.openxmlformats.org/officeDocument/2006/relationships/hyperlink" Target="https://webapp.etsi.org/teldir/ListPersDetails.asp?PersId=68423" TargetMode="External"/><Relationship Id="rId1953" Type="http://schemas.openxmlformats.org/officeDocument/2006/relationships/hyperlink" Target="https://portal.3gpp.org/desktopmodules/Release/ReleaseDetails.aspx?releaseId=191" TargetMode="External"/><Relationship Id="rId1954" Type="http://schemas.openxmlformats.org/officeDocument/2006/relationships/hyperlink" Target="https://portal.3gpp.org/desktopmodules/Specifications/SpecificationDetails.aspx?specificationId=3396" TargetMode="External"/><Relationship Id="rId1955" Type="http://schemas.openxmlformats.org/officeDocument/2006/relationships/hyperlink" Target="https://www.3gpp.org/ftp/TSG_SA/WG5_TM/TSGS5_150/Docs/S5-235398.zip" TargetMode="External"/><Relationship Id="rId1956" Type="http://schemas.openxmlformats.org/officeDocument/2006/relationships/hyperlink" Target="https://webapp.etsi.org/teldir/ListPersDetails.asp?PersId=68423" TargetMode="External"/><Relationship Id="rId1957" Type="http://schemas.openxmlformats.org/officeDocument/2006/relationships/hyperlink" Target="https://portal.3gpp.org/desktopmodules/Release/ReleaseDetails.aspx?releaseId=192" TargetMode="External"/><Relationship Id="rId1958" Type="http://schemas.openxmlformats.org/officeDocument/2006/relationships/hyperlink" Target="https://portal.3gpp.org/desktopmodules/Specifications/SpecificationDetails.aspx?specificationId=3396" TargetMode="External"/><Relationship Id="rId1959" Type="http://schemas.openxmlformats.org/officeDocument/2006/relationships/hyperlink" Target="https://www.3gpp.org/ftp/TSG_SA/WG5_TM/TSGS5_150/Docs/S5-235399.zip" TargetMode="External"/><Relationship Id="rId1960" Type="http://schemas.openxmlformats.org/officeDocument/2006/relationships/hyperlink" Target="https://webapp.etsi.org/teldir/ListPersDetails.asp?PersId=68423" TargetMode="External"/><Relationship Id="rId1961" Type="http://schemas.openxmlformats.org/officeDocument/2006/relationships/hyperlink" Target="https://portal.3gpp.org/ngppapp/CreateTdoc.aspx?mode=view&amp;contributionId=1479992" TargetMode="External"/><Relationship Id="rId1962" Type="http://schemas.openxmlformats.org/officeDocument/2006/relationships/hyperlink" Target="https://portal.3gpp.org/desktopmodules/Release/ReleaseDetails.aspx?releaseId=191" TargetMode="External"/><Relationship Id="rId1963" Type="http://schemas.openxmlformats.org/officeDocument/2006/relationships/hyperlink" Target="https://portal.3gpp.org/desktopmodules/Specifications/SpecificationDetails.aspx?specificationId=3396" TargetMode="External"/><Relationship Id="rId1964" Type="http://schemas.openxmlformats.org/officeDocument/2006/relationships/hyperlink" Target="https://www.3gpp.org/ftp/TSG_SA/WG5_TM/TSGS5_150/Docs/S5-235400.zip" TargetMode="External"/><Relationship Id="rId1965" Type="http://schemas.openxmlformats.org/officeDocument/2006/relationships/hyperlink" Target="https://webapp.etsi.org/teldir/ListPersDetails.asp?PersId=68423" TargetMode="External"/><Relationship Id="rId1966" Type="http://schemas.openxmlformats.org/officeDocument/2006/relationships/hyperlink" Target="https://portal.3gpp.org/ngppapp/CreateTdoc.aspx?mode=view&amp;contributionId=1479993" TargetMode="External"/><Relationship Id="rId1967" Type="http://schemas.openxmlformats.org/officeDocument/2006/relationships/hyperlink" Target="https://portal.3gpp.org/desktopmodules/Release/ReleaseDetails.aspx?releaseId=192" TargetMode="External"/><Relationship Id="rId1968" Type="http://schemas.openxmlformats.org/officeDocument/2006/relationships/hyperlink" Target="https://portal.3gpp.org/desktopmodules/Specifications/SpecificationDetails.aspx?specificationId=3396" TargetMode="External"/><Relationship Id="rId1969" Type="http://schemas.openxmlformats.org/officeDocument/2006/relationships/hyperlink" Target="https://www.3gpp.org/ftp/TSG_SA/WG5_TM/TSGS5_150/Docs/S5-235401.zip" TargetMode="External"/><Relationship Id="rId1970" Type="http://schemas.openxmlformats.org/officeDocument/2006/relationships/hyperlink" Target="https://webapp.etsi.org/teldir/ListPersDetails.asp?PersId=68423" TargetMode="External"/><Relationship Id="rId1971" Type="http://schemas.openxmlformats.org/officeDocument/2006/relationships/hyperlink" Target="https://portal.3gpp.org/desktopmodules/Release/ReleaseDetails.aspx?releaseId=191" TargetMode="External"/><Relationship Id="rId1972" Type="http://schemas.openxmlformats.org/officeDocument/2006/relationships/hyperlink" Target="https://portal.3gpp.org/desktopmodules/Specifications/SpecificationDetails.aspx?specificationId=3396" TargetMode="External"/><Relationship Id="rId1973" Type="http://schemas.openxmlformats.org/officeDocument/2006/relationships/hyperlink" Target="https://www.3gpp.org/ftp/TSG_SA/WG5_TM/TSGS5_150/Docs/S5-235402.zip" TargetMode="External"/><Relationship Id="rId1974" Type="http://schemas.openxmlformats.org/officeDocument/2006/relationships/hyperlink" Target="https://webapp.etsi.org/teldir/ListPersDetails.asp?PersId=68423" TargetMode="External"/><Relationship Id="rId1975"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Specifications/SpecificationDetails.aspx?specificationId=3396" TargetMode="External"/><Relationship Id="rId1977" Type="http://schemas.openxmlformats.org/officeDocument/2006/relationships/hyperlink" Target="https://www.3gpp.org/ftp/TSG_SA/WG5_TM/TSGS5_150/Docs/S5-235403.zip" TargetMode="External"/><Relationship Id="rId1978" Type="http://schemas.openxmlformats.org/officeDocument/2006/relationships/hyperlink" Target="https://webapp.etsi.org/teldir/ListPersDetails.asp?PersId=68423" TargetMode="External"/><Relationship Id="rId1979" Type="http://schemas.openxmlformats.org/officeDocument/2006/relationships/hyperlink" Target="https://portal.3gpp.org/desktopmodules/Release/ReleaseDetails.aspx?releaseId=191" TargetMode="External"/><Relationship Id="rId1980" Type="http://schemas.openxmlformats.org/officeDocument/2006/relationships/hyperlink" Target="https://portal.3gpp.org/desktopmodules/Specifications/SpecificationDetails.aspx?specificationId=3427" TargetMode="External"/><Relationship Id="rId1981" Type="http://schemas.openxmlformats.org/officeDocument/2006/relationships/hyperlink" Target="https://www.3gpp.org/ftp/TSG_SA/WG5_TM/TSGS5_150/Docs/S5-235404.zip" TargetMode="External"/><Relationship Id="rId1982" Type="http://schemas.openxmlformats.org/officeDocument/2006/relationships/hyperlink" Target="https://webapp.etsi.org/teldir/ListPersDetails.asp?PersId=68423"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Specifications/SpecificationDetails.aspx?specificationId=3427" TargetMode="External"/><Relationship Id="rId1985" Type="http://schemas.openxmlformats.org/officeDocument/2006/relationships/hyperlink" Target="https://www.3gpp.org/ftp/TSG_SA/WG5_TM/TSGS5_150/Docs/S5-235405.zip" TargetMode="External"/><Relationship Id="rId1986" Type="http://schemas.openxmlformats.org/officeDocument/2006/relationships/hyperlink" Target="https://webapp.etsi.org/teldir/ListPersDetails.asp?PersId=68423" TargetMode="External"/><Relationship Id="rId1987" Type="http://schemas.openxmlformats.org/officeDocument/2006/relationships/hyperlink" Target="https://portal.3gpp.org/desktopmodules/Release/ReleaseDetails.aspx?releaseId=191" TargetMode="External"/><Relationship Id="rId1988" Type="http://schemas.openxmlformats.org/officeDocument/2006/relationships/hyperlink" Target="https://portal.3gpp.org/desktopmodules/Specifications/SpecificationDetails.aspx?specificationId=3427" TargetMode="External"/><Relationship Id="rId1989" Type="http://schemas.openxmlformats.org/officeDocument/2006/relationships/hyperlink" Target="https://www.3gpp.org/ftp/TSG_SA/WG5_TM/TSGS5_150/Docs/S5-235406.zip" TargetMode="External"/><Relationship Id="rId1990" Type="http://schemas.openxmlformats.org/officeDocument/2006/relationships/hyperlink" Target="https://webapp.etsi.org/teldir/ListPersDetails.asp?PersId=68423"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portal.3gpp.org/desktopmodules/Specifications/SpecificationDetails.aspx?specificationId=3427" TargetMode="External"/><Relationship Id="rId1993" Type="http://schemas.openxmlformats.org/officeDocument/2006/relationships/hyperlink" Target="https://www.3gpp.org/ftp/TSG_SA/WG5_TM/TSGS5_150/Docs/S5-235407.zip" TargetMode="External"/><Relationship Id="rId1994" Type="http://schemas.openxmlformats.org/officeDocument/2006/relationships/hyperlink" Target="https://webapp.etsi.org/teldir/ListPersDetails.asp?PersId=68423" TargetMode="External"/><Relationship Id="rId1995" Type="http://schemas.openxmlformats.org/officeDocument/2006/relationships/hyperlink" Target="https://portal.3gpp.org/ngppapp/CreateTdoc.aspx?mode=view&amp;contributionId=1479758"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WorkItem/WorkItemDetails.aspx?workitemId=990026" TargetMode="External"/><Relationship Id="rId1998" Type="http://schemas.openxmlformats.org/officeDocument/2006/relationships/hyperlink" Target="https://www.3gpp.org/ftp/TSG_SA/WG5_TM/TSGS5_150/Docs/S5-235408.zip" TargetMode="External"/><Relationship Id="rId1999" Type="http://schemas.openxmlformats.org/officeDocument/2006/relationships/hyperlink" Target="https://webapp.etsi.org/teldir/ListPersDetails.asp?PersId=68423" TargetMode="External"/><Relationship Id="rId2000" Type="http://schemas.openxmlformats.org/officeDocument/2006/relationships/hyperlink" Target="https://portal.3gpp.org/ngppapp/CreateTdoc.aspx?mode=view&amp;contributionId=1479759" TargetMode="External"/><Relationship Id="rId2001" Type="http://schemas.openxmlformats.org/officeDocument/2006/relationships/hyperlink" Target="https://portal.3gpp.org/desktopmodules/Specifications/SpecificationDetails.aspx?specificationId=3396" TargetMode="External"/><Relationship Id="rId2002" Type="http://schemas.openxmlformats.org/officeDocument/2006/relationships/hyperlink" Target="https://portal.3gpp.org/desktopmodules/WorkItem/WorkItemDetails.aspx?workitemId=990026" TargetMode="External"/><Relationship Id="rId2003" Type="http://schemas.openxmlformats.org/officeDocument/2006/relationships/hyperlink" Target="https://www.3gpp.org/ftp/TSG_SA/WG5_TM/TSGS5_150/Docs/S5-235409.zip" TargetMode="External"/><Relationship Id="rId2004" Type="http://schemas.openxmlformats.org/officeDocument/2006/relationships/hyperlink" Target="https://webapp.etsi.org/teldir/ListPersDetails.asp?PersId=87586" TargetMode="External"/><Relationship Id="rId2005" Type="http://schemas.openxmlformats.org/officeDocument/2006/relationships/hyperlink" Target="https://portal.3gpp.org/ngppapp/CreateTdoc.aspx?mode=view&amp;contributionId=1479946" TargetMode="External"/><Relationship Id="rId2006" Type="http://schemas.openxmlformats.org/officeDocument/2006/relationships/hyperlink" Target="https://portal.3gpp.org/desktopmodules/Release/ReleaseDetails.aspx?releaseId=193" TargetMode="External"/><Relationship Id="rId2007" Type="http://schemas.openxmlformats.org/officeDocument/2006/relationships/hyperlink" Target="https://portal.3gpp.org/desktopmodules/Specifications/SpecificationDetails.aspx?specificationId=1882" TargetMode="External"/><Relationship Id="rId2008" Type="http://schemas.openxmlformats.org/officeDocument/2006/relationships/hyperlink" Target="https://portal.3gpp.org/desktopmodules/WorkItem/WorkItemDetails.aspx?workitemId=850047" TargetMode="External"/><Relationship Id="rId2009" Type="http://schemas.openxmlformats.org/officeDocument/2006/relationships/hyperlink" Target="https://www.3gpp.org/ftp/TSG_SA/WG5_TM/TSGS5_150/Docs/S5-235410.zip" TargetMode="External"/><Relationship Id="rId2010" Type="http://schemas.openxmlformats.org/officeDocument/2006/relationships/hyperlink" Target="https://webapp.etsi.org/teldir/ListPersDetails.asp?PersId=87586" TargetMode="External"/><Relationship Id="rId2011" Type="http://schemas.openxmlformats.org/officeDocument/2006/relationships/hyperlink" Target="https://portal.3gpp.org/ngppapp/CreateTdoc.aspx?mode=view&amp;contributionId=1479943"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portal.3gpp.org/desktopmodules/Specifications/SpecificationDetails.aspx?specificationId=1882" TargetMode="External"/><Relationship Id="rId2014" Type="http://schemas.openxmlformats.org/officeDocument/2006/relationships/hyperlink" Target="https://portal.3gpp.org/desktopmodules/WorkItem/WorkItemDetails.aspx?workitemId=850047" TargetMode="External"/><Relationship Id="rId2015" Type="http://schemas.openxmlformats.org/officeDocument/2006/relationships/hyperlink" Target="https://www.3gpp.org/ftp/TSG_SA/WG5_TM/TSGS5_150/Docs/S5-235411.zip" TargetMode="External"/><Relationship Id="rId2016" Type="http://schemas.openxmlformats.org/officeDocument/2006/relationships/hyperlink" Target="https://webapp.etsi.org/teldir/ListPersDetails.asp?PersId=87586" TargetMode="External"/><Relationship Id="rId2017" Type="http://schemas.openxmlformats.org/officeDocument/2006/relationships/hyperlink" Target="https://portal.3gpp.org/desktopmodules/Release/ReleaseDetails.aspx?releaseId=193" TargetMode="External"/><Relationship Id="rId2018" Type="http://schemas.openxmlformats.org/officeDocument/2006/relationships/hyperlink" Target="https://portal.3gpp.org/desktopmodules/Specifications/SpecificationDetails.aspx?specificationId=4130" TargetMode="External"/><Relationship Id="rId2019" Type="http://schemas.openxmlformats.org/officeDocument/2006/relationships/hyperlink" Target="https://portal.3gpp.org/desktopmodules/WorkItem/WorkItemDetails.aspx?workitemId=970029" TargetMode="External"/><Relationship Id="rId2020" Type="http://schemas.openxmlformats.org/officeDocument/2006/relationships/hyperlink" Target="https://www.3gpp.org/ftp/TSG_SA/WG5_TM/TSGS5_150/Docs/S5-235412.zip" TargetMode="External"/><Relationship Id="rId2021" Type="http://schemas.openxmlformats.org/officeDocument/2006/relationships/hyperlink" Target="https://webapp.etsi.org/teldir/ListPersDetails.asp?PersId=87586" TargetMode="External"/><Relationship Id="rId2022" Type="http://schemas.openxmlformats.org/officeDocument/2006/relationships/hyperlink" Target="https://portal.3gpp.org/desktopmodules/Release/ReleaseDetails.aspx?releaseId=191" TargetMode="External"/><Relationship Id="rId2023" Type="http://schemas.openxmlformats.org/officeDocument/2006/relationships/hyperlink" Target="https://portal.3gpp.org/desktopmodules/Specifications/SpecificationDetails.aspx?specificationId=3427" TargetMode="External"/><Relationship Id="rId2024" Type="http://schemas.openxmlformats.org/officeDocument/2006/relationships/hyperlink" Target="https://portal.3gpp.org/desktopmodules/WorkItem/WorkItemDetails.aspx?workitemId=770050" TargetMode="External"/><Relationship Id="rId2025" Type="http://schemas.openxmlformats.org/officeDocument/2006/relationships/hyperlink" Target="https://www.3gpp.org/ftp/TSG_SA/WG5_TM/TSGS5_150/Docs/S5-235413.zip" TargetMode="External"/><Relationship Id="rId2026" Type="http://schemas.openxmlformats.org/officeDocument/2006/relationships/hyperlink" Target="https://webapp.etsi.org/teldir/ListPersDetails.asp?PersId=87586" TargetMode="External"/><Relationship Id="rId202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Specifications/SpecificationDetails.aspx?specificationId=3427" TargetMode="External"/><Relationship Id="rId2029" Type="http://schemas.openxmlformats.org/officeDocument/2006/relationships/hyperlink" Target="https://portal.3gpp.org/desktopmodules/WorkItem/WorkItemDetails.aspx?workitemId=770050" TargetMode="External"/><Relationship Id="rId2030" Type="http://schemas.openxmlformats.org/officeDocument/2006/relationships/hyperlink" Target="https://www.3gpp.org/ftp/TSG_SA/WG5_TM/TSGS5_150/Docs/S5-235414.zip" TargetMode="External"/><Relationship Id="rId2031" Type="http://schemas.openxmlformats.org/officeDocument/2006/relationships/hyperlink" Target="https://webapp.etsi.org/teldir/ListPersDetails.asp?PersId=87586" TargetMode="External"/><Relationship Id="rId2032" Type="http://schemas.openxmlformats.org/officeDocument/2006/relationships/hyperlink" Target="https://portal.3gpp.org/ngppapp/CreateTdoc.aspx?mode=view&amp;contributionId=1479828"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Specifications/SpecificationDetails.aspx?specificationId=3400" TargetMode="External"/><Relationship Id="rId2035" Type="http://schemas.openxmlformats.org/officeDocument/2006/relationships/hyperlink" Target="https://portal.3gpp.org/desktopmodules/WorkItem/WorkItemDetails.aspx?workitemId=1000012" TargetMode="External"/><Relationship Id="rId2036" Type="http://schemas.openxmlformats.org/officeDocument/2006/relationships/hyperlink" Target="https://www.3gpp.org/ftp/TSG_SA/WG5_TM/TSGS5_150/Docs/S5-235415.zip" TargetMode="External"/><Relationship Id="rId2037" Type="http://schemas.openxmlformats.org/officeDocument/2006/relationships/hyperlink" Target="https://webapp.etsi.org/teldir/ListPersDetails.asp?PersId=87586" TargetMode="External"/><Relationship Id="rId2038" Type="http://schemas.openxmlformats.org/officeDocument/2006/relationships/hyperlink" Target="https://portal.3gpp.org/ngppapp/CreateTdoc.aspx?mode=view&amp;contributionId=1479829"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Specifications/SpecificationDetails.aspx?specificationId=3400" TargetMode="External"/><Relationship Id="rId2041" Type="http://schemas.openxmlformats.org/officeDocument/2006/relationships/hyperlink" Target="https://portal.3gpp.org/desktopmodules/WorkItem/WorkItemDetails.aspx?workitemId=1000012" TargetMode="External"/><Relationship Id="rId2042" Type="http://schemas.openxmlformats.org/officeDocument/2006/relationships/hyperlink" Target="https://www.3gpp.org/ftp/TSG_SA/WG5_TM/TSGS5_150/Docs/S5-235416.zip" TargetMode="External"/><Relationship Id="rId2043" Type="http://schemas.openxmlformats.org/officeDocument/2006/relationships/hyperlink" Target="https://webapp.etsi.org/teldir/ListPersDetails.asp?PersId=87586" TargetMode="External"/><Relationship Id="rId2044" Type="http://schemas.openxmlformats.org/officeDocument/2006/relationships/hyperlink" Target="https://portal.3gpp.org/ngppapp/CreateTdoc.aspx?mode=view&amp;contributionId=1446276" TargetMode="External"/><Relationship Id="rId2045" Type="http://schemas.openxmlformats.org/officeDocument/2006/relationships/hyperlink" Target="https://portal.3gpp.org/desktopmodules/Release/ReleaseDetails.aspx?releaseId=192" TargetMode="External"/><Relationship Id="rId2046" Type="http://schemas.openxmlformats.org/officeDocument/2006/relationships/hyperlink" Target="https://portal.3gpp.org/desktopmodules/Specifications/SpecificationDetails.aspx?specificationId=3718" TargetMode="External"/><Relationship Id="rId2047" Type="http://schemas.openxmlformats.org/officeDocument/2006/relationships/hyperlink" Target="https://portal.3gpp.org/desktopmodules/WorkItem/WorkItemDetails.aspx?workitemId=820035" TargetMode="External"/><Relationship Id="rId2048" Type="http://schemas.openxmlformats.org/officeDocument/2006/relationships/hyperlink" Target="https://www.3gpp.org/ftp/TSG_SA/WG5_TM/TSGS5_150/Docs/S5-235417.zip" TargetMode="External"/><Relationship Id="rId2049" Type="http://schemas.openxmlformats.org/officeDocument/2006/relationships/hyperlink" Target="https://webapp.etsi.org/teldir/ListPersDetails.asp?PersId=87586" TargetMode="External"/><Relationship Id="rId2050" Type="http://schemas.openxmlformats.org/officeDocument/2006/relationships/hyperlink" Target="https://portal.3gpp.org/desktopmodules/Release/ReleaseDetails.aspx?releaseId=191" TargetMode="External"/><Relationship Id="rId2051" Type="http://schemas.openxmlformats.org/officeDocument/2006/relationships/hyperlink" Target="https://portal.3gpp.org/desktopmodules/Specifications/SpecificationDetails.aspx?specificationId=3396" TargetMode="External"/><Relationship Id="rId2052" Type="http://schemas.openxmlformats.org/officeDocument/2006/relationships/hyperlink" Target="https://portal.3gpp.org/desktopmodules/WorkItem/WorkItemDetails.aspx?workitemId=770050" TargetMode="External"/><Relationship Id="rId2053" Type="http://schemas.openxmlformats.org/officeDocument/2006/relationships/hyperlink" Target="https://www.3gpp.org/ftp/TSG_SA/WG5_TM/TSGS5_150/Docs/S5-235418.zip" TargetMode="External"/><Relationship Id="rId2054" Type="http://schemas.openxmlformats.org/officeDocument/2006/relationships/hyperlink" Target="https://webapp.etsi.org/teldir/ListPersDetails.asp?PersId=87586" TargetMode="External"/><Relationship Id="rId2055" Type="http://schemas.openxmlformats.org/officeDocument/2006/relationships/hyperlink" Target="https://portal.3gpp.org/desktopmodules/Release/ReleaseDetails.aspx?releaseId=192" TargetMode="External"/><Relationship Id="rId2056" Type="http://schemas.openxmlformats.org/officeDocument/2006/relationships/hyperlink" Target="https://portal.3gpp.org/desktopmodules/Specifications/SpecificationDetails.aspx?specificationId=3396" TargetMode="External"/><Relationship Id="rId2057" Type="http://schemas.openxmlformats.org/officeDocument/2006/relationships/hyperlink" Target="https://portal.3gpp.org/desktopmodules/WorkItem/WorkItemDetails.aspx?workitemId=770050" TargetMode="External"/><Relationship Id="rId2058" Type="http://schemas.openxmlformats.org/officeDocument/2006/relationships/hyperlink" Target="https://www.3gpp.org/ftp/TSG_SA/WG5_TM/TSGS5_150/Docs/S5-235419.zip" TargetMode="External"/><Relationship Id="rId2059" Type="http://schemas.openxmlformats.org/officeDocument/2006/relationships/hyperlink" Target="https://webapp.etsi.org/teldir/ListPersDetails.asp?PersId=87586" TargetMode="External"/><Relationship Id="rId2060" Type="http://schemas.openxmlformats.org/officeDocument/2006/relationships/hyperlink" Target="https://portal.3gpp.org/ngppapp/CreateTdoc.aspx?mode=view&amp;contributionId=1489312" TargetMode="External"/><Relationship Id="rId2061" Type="http://schemas.openxmlformats.org/officeDocument/2006/relationships/hyperlink" Target="https://portal.3gpp.org/desktopmodules/Release/ReleaseDetails.aspx?releaseId=191" TargetMode="External"/><Relationship Id="rId2062" Type="http://schemas.openxmlformats.org/officeDocument/2006/relationships/hyperlink" Target="https://portal.3gpp.org/desktopmodules/Specifications/SpecificationDetails.aspx?specificationId=3427" TargetMode="External"/><Relationship Id="rId2063" Type="http://schemas.openxmlformats.org/officeDocument/2006/relationships/hyperlink" Target="https://portal.3gpp.org/desktopmodules/WorkItem/WorkItemDetails.aspx?workitemId=770050" TargetMode="External"/><Relationship Id="rId2064" Type="http://schemas.openxmlformats.org/officeDocument/2006/relationships/hyperlink" Target="https://www.3gpp.org/ftp/TSG_SA/WG5_TM/TSGS5_150/Docs/S5-235420.zip" TargetMode="External"/><Relationship Id="rId2065" Type="http://schemas.openxmlformats.org/officeDocument/2006/relationships/hyperlink" Target="https://webapp.etsi.org/teldir/ListPersDetails.asp?PersId=87586"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Specifications/SpecificationDetails.aspx?specificationId=3427" TargetMode="External"/><Relationship Id="rId2068" Type="http://schemas.openxmlformats.org/officeDocument/2006/relationships/hyperlink" Target="https://portal.3gpp.org/desktopmodules/WorkItem/WorkItemDetails.aspx?workitemId=770050" TargetMode="External"/><Relationship Id="rId2069" Type="http://schemas.openxmlformats.org/officeDocument/2006/relationships/hyperlink" Target="https://www.3gpp.org/ftp/TSG_SA/WG5_TM/TSGS5_150/Docs/S5-235421.zip" TargetMode="External"/><Relationship Id="rId2070" Type="http://schemas.openxmlformats.org/officeDocument/2006/relationships/hyperlink" Target="https://webapp.etsi.org/teldir/ListPersDetails.asp?PersId=87586" TargetMode="External"/><Relationship Id="rId2071" Type="http://schemas.openxmlformats.org/officeDocument/2006/relationships/hyperlink" Target="https://portal.3gpp.org/ngppapp/CreateTdoc.aspx?mode=view&amp;contributionId=1479971" TargetMode="External"/><Relationship Id="rId2072" Type="http://schemas.openxmlformats.org/officeDocument/2006/relationships/hyperlink" Target="https://portal.3gpp.org/desktopmodules/Release/ReleaseDetails.aspx?releaseId=191" TargetMode="External"/><Relationship Id="rId2073" Type="http://schemas.openxmlformats.org/officeDocument/2006/relationships/hyperlink" Target="https://portal.3gpp.org/desktopmodules/Specifications/SpecificationDetails.aspx?specificationId=1541" TargetMode="External"/><Relationship Id="rId2074" Type="http://schemas.openxmlformats.org/officeDocument/2006/relationships/hyperlink" Target="https://portal.3gpp.org/desktopmodules/WorkItem/WorkItemDetails.aspx?workitemId=770050" TargetMode="External"/><Relationship Id="rId2075" Type="http://schemas.openxmlformats.org/officeDocument/2006/relationships/hyperlink" Target="https://www.3gpp.org/ftp/TSG_SA/WG5_TM/TSGS5_150/Docs/S5-235422.zip" TargetMode="External"/><Relationship Id="rId2076" Type="http://schemas.openxmlformats.org/officeDocument/2006/relationships/hyperlink" Target="https://webapp.etsi.org/teldir/ListPersDetails.asp?PersId=87586" TargetMode="External"/><Relationship Id="rId2077" Type="http://schemas.openxmlformats.org/officeDocument/2006/relationships/hyperlink" Target="https://portal.3gpp.org/ngppapp/CreateTdoc.aspx?mode=view&amp;contributionId=1479972" TargetMode="External"/><Relationship Id="rId2078" Type="http://schemas.openxmlformats.org/officeDocument/2006/relationships/hyperlink" Target="https://portal.3gpp.org/desktopmodules/Release/ReleaseDetails.aspx?releaseId=191" TargetMode="External"/><Relationship Id="rId2079" Type="http://schemas.openxmlformats.org/officeDocument/2006/relationships/hyperlink" Target="https://portal.3gpp.org/desktopmodules/Specifications/SpecificationDetails.aspx?specificationId=1542" TargetMode="External"/><Relationship Id="rId2080" Type="http://schemas.openxmlformats.org/officeDocument/2006/relationships/hyperlink" Target="https://portal.3gpp.org/desktopmodules/WorkItem/WorkItemDetails.aspx?workitemId=770050" TargetMode="External"/><Relationship Id="rId2081" Type="http://schemas.openxmlformats.org/officeDocument/2006/relationships/hyperlink" Target="https://www.3gpp.org/ftp/TSG_SA/WG5_TM/TSGS5_150/Docs/S5-235423.zip" TargetMode="External"/><Relationship Id="rId2082" Type="http://schemas.openxmlformats.org/officeDocument/2006/relationships/hyperlink" Target="https://webapp.etsi.org/teldir/ListPersDetails.asp?PersId=87586" TargetMode="External"/><Relationship Id="rId2083" Type="http://schemas.openxmlformats.org/officeDocument/2006/relationships/hyperlink" Target="https://portal.3gpp.org/ngppapp/CreateTdoc.aspx?mode=view&amp;contributionId=1479973"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desktopmodules/Specifications/SpecificationDetails.aspx?specificationId=1541" TargetMode="External"/><Relationship Id="rId2086" Type="http://schemas.openxmlformats.org/officeDocument/2006/relationships/hyperlink" Target="https://portal.3gpp.org/desktopmodules/WorkItem/WorkItemDetails.aspx?workitemId=770050" TargetMode="External"/><Relationship Id="rId2087" Type="http://schemas.openxmlformats.org/officeDocument/2006/relationships/hyperlink" Target="https://www.3gpp.org/ftp/TSG_SA/WG5_TM/TSGS5_150/Docs/S5-235424.zip" TargetMode="External"/><Relationship Id="rId2088" Type="http://schemas.openxmlformats.org/officeDocument/2006/relationships/hyperlink" Target="https://webapp.etsi.org/teldir/ListPersDetails.asp?PersId=87586" TargetMode="External"/><Relationship Id="rId2089" Type="http://schemas.openxmlformats.org/officeDocument/2006/relationships/hyperlink" Target="https://portal.3gpp.org/ngppapp/CreateTdoc.aspx?mode=view&amp;contributionId=1479974" TargetMode="External"/><Relationship Id="rId2090" Type="http://schemas.openxmlformats.org/officeDocument/2006/relationships/hyperlink" Target="https://portal.3gpp.org/desktopmodules/Release/ReleaseDetails.aspx?releaseId=192" TargetMode="External"/><Relationship Id="rId2091" Type="http://schemas.openxmlformats.org/officeDocument/2006/relationships/hyperlink" Target="https://portal.3gpp.org/desktopmodules/Specifications/SpecificationDetails.aspx?specificationId=1542" TargetMode="External"/><Relationship Id="rId2092" Type="http://schemas.openxmlformats.org/officeDocument/2006/relationships/hyperlink" Target="https://portal.3gpp.org/desktopmodules/WorkItem/WorkItemDetails.aspx?workitemId=770050" TargetMode="External"/><Relationship Id="rId2093" Type="http://schemas.openxmlformats.org/officeDocument/2006/relationships/hyperlink" Target="https://www.3gpp.org/ftp/TSG_SA/WG5_TM/TSGS5_150/Docs/S5-235425.zip" TargetMode="External"/><Relationship Id="rId2094" Type="http://schemas.openxmlformats.org/officeDocument/2006/relationships/hyperlink" Target="https://webapp.etsi.org/teldir/ListPersDetails.asp?PersId=87586" TargetMode="External"/><Relationship Id="rId2095" Type="http://schemas.openxmlformats.org/officeDocument/2006/relationships/hyperlink" Target="https://portal.3gpp.org/ngppapp/CreateTdoc.aspx?mode=view&amp;contributionId=1479975"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Specifications/SpecificationDetails.aspx?specificationId=1541" TargetMode="External"/><Relationship Id="rId2098" Type="http://schemas.openxmlformats.org/officeDocument/2006/relationships/hyperlink" Target="https://portal.3gpp.org/desktopmodules/WorkItem/WorkItemDetails.aspx?workitemId=770050" TargetMode="External"/><Relationship Id="rId2099" Type="http://schemas.openxmlformats.org/officeDocument/2006/relationships/hyperlink" Target="https://www.3gpp.org/ftp/TSG_SA/WG5_TM/TSGS5_150/Docs/S5-235426.zip" TargetMode="External"/><Relationship Id="rId2100" Type="http://schemas.openxmlformats.org/officeDocument/2006/relationships/hyperlink" Target="https://webapp.etsi.org/teldir/ListPersDetails.asp?PersId=87586" TargetMode="External"/><Relationship Id="rId2101" Type="http://schemas.openxmlformats.org/officeDocument/2006/relationships/hyperlink" Target="https://portal.3gpp.org/ngppapp/CreateTdoc.aspx?mode=view&amp;contributionId=1479976"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Specifications/SpecificationDetails.aspx?specificationId=1542" TargetMode="External"/><Relationship Id="rId2104" Type="http://schemas.openxmlformats.org/officeDocument/2006/relationships/hyperlink" Target="https://portal.3gpp.org/desktopmodules/WorkItem/WorkItemDetails.aspx?workitemId=770050" TargetMode="External"/><Relationship Id="rId2105" Type="http://schemas.openxmlformats.org/officeDocument/2006/relationships/hyperlink" Target="https://www.3gpp.org/ftp/TSG_SA/WG5_TM/TSGS5_150/Docs/S5-235427.zip" TargetMode="External"/><Relationship Id="rId2106" Type="http://schemas.openxmlformats.org/officeDocument/2006/relationships/hyperlink" Target="https://webapp.etsi.org/teldir/ListPersDetails.asp?PersId=87586"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Specifications/SpecificationDetails.aspx?specificationId=1542" TargetMode="External"/><Relationship Id="rId2109" Type="http://schemas.openxmlformats.org/officeDocument/2006/relationships/hyperlink" Target="https://portal.3gpp.org/desktopmodules/WorkItem/WorkItemDetails.aspx?workitemId=980029" TargetMode="External"/><Relationship Id="rId2110" Type="http://schemas.openxmlformats.org/officeDocument/2006/relationships/hyperlink" Target="https://www.3gpp.org/ftp/TSG_SA/WG5_TM/TSGS5_150/Docs/S5-235428.zip" TargetMode="External"/><Relationship Id="rId2111" Type="http://schemas.openxmlformats.org/officeDocument/2006/relationships/hyperlink" Target="https://webapp.etsi.org/teldir/ListPersDetails.asp?PersId=87586" TargetMode="External"/><Relationship Id="rId2112" Type="http://schemas.openxmlformats.org/officeDocument/2006/relationships/hyperlink" Target="https://portal.3gpp.org/ngppapp/CreateTdoc.aspx?mode=view&amp;contributionId=1489349" TargetMode="External"/><Relationship Id="rId2113" Type="http://schemas.openxmlformats.org/officeDocument/2006/relationships/hyperlink" Target="https://portal.3gpp.org/desktopmodules/Release/ReleaseDetails.aspx?releaseId=191" TargetMode="External"/><Relationship Id="rId2114" Type="http://schemas.openxmlformats.org/officeDocument/2006/relationships/hyperlink" Target="https://portal.3gpp.org/desktopmodules/Specifications/SpecificationDetails.aspx?specificationId=3427" TargetMode="External"/><Relationship Id="rId2115" Type="http://schemas.openxmlformats.org/officeDocument/2006/relationships/hyperlink" Target="https://portal.3gpp.org/desktopmodules/WorkItem/WorkItemDetails.aspx?workitemId=770050" TargetMode="External"/><Relationship Id="rId2116" Type="http://schemas.openxmlformats.org/officeDocument/2006/relationships/hyperlink" Target="https://www.3gpp.org/ftp/TSG_SA/WG5_TM/TSGS5_150/Docs/S5-235429.zip" TargetMode="External"/><Relationship Id="rId2117" Type="http://schemas.openxmlformats.org/officeDocument/2006/relationships/hyperlink" Target="https://webapp.etsi.org/teldir/ListPersDetails.asp?PersId=87586" TargetMode="External"/><Relationship Id="rId2118" Type="http://schemas.openxmlformats.org/officeDocument/2006/relationships/hyperlink" Target="https://portal.3gpp.org/desktopmodules/Release/ReleaseDetails.aspx?releaseId=192" TargetMode="External"/><Relationship Id="rId2119" Type="http://schemas.openxmlformats.org/officeDocument/2006/relationships/hyperlink" Target="https://portal.3gpp.org/desktopmodules/Specifications/SpecificationDetails.aspx?specificationId=3427" TargetMode="External"/><Relationship Id="rId2120" Type="http://schemas.openxmlformats.org/officeDocument/2006/relationships/hyperlink" Target="https://portal.3gpp.org/desktopmodules/WorkItem/WorkItemDetails.aspx?workitemId=770050" TargetMode="External"/><Relationship Id="rId2121" Type="http://schemas.openxmlformats.org/officeDocument/2006/relationships/hyperlink" Target="https://www.3gpp.org/ftp/TSG_SA/WG5_TM/TSGS5_150/Docs/S5-235430.zip" TargetMode="External"/><Relationship Id="rId2122" Type="http://schemas.openxmlformats.org/officeDocument/2006/relationships/hyperlink" Target="https://webapp.etsi.org/teldir/ListPersDetails.asp?PersId=81291"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portal.3gpp.org/desktopmodules/Specifications/SpecificationDetails.aspx?specificationId=1896" TargetMode="External"/><Relationship Id="rId2125" Type="http://schemas.openxmlformats.org/officeDocument/2006/relationships/hyperlink" Target="https://portal.3gpp.org/desktopmodules/WorkItem/WorkItemDetails.aspx?workitemId=1000010" TargetMode="External"/><Relationship Id="rId2126" Type="http://schemas.openxmlformats.org/officeDocument/2006/relationships/hyperlink" Target="https://www.3gpp.org/ftp/TSG_SA/WG5_TM/TSGS5_150/Docs/S5-235431.zip" TargetMode="External"/><Relationship Id="rId2127" Type="http://schemas.openxmlformats.org/officeDocument/2006/relationships/hyperlink" Target="https://webapp.etsi.org/teldir/ListPersDetails.asp?PersId=61969" TargetMode="External"/><Relationship Id="rId2128" Type="http://schemas.openxmlformats.org/officeDocument/2006/relationships/hyperlink" Target="https://portal.3gpp.org/ngppapp/CreateTdoc.aspx?mode=view&amp;contributionId=1442994" TargetMode="External"/><Relationship Id="rId2129" Type="http://schemas.openxmlformats.org/officeDocument/2006/relationships/hyperlink" Target="https://portal.3gpp.org/ngppapp/CreateTdoc.aspx?mode=view&amp;contributionId=1484883"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portal.3gpp.org/desktopmodules/Specifications/SpecificationDetails.aspx?specificationId=1542" TargetMode="External"/><Relationship Id="rId2132" Type="http://schemas.openxmlformats.org/officeDocument/2006/relationships/hyperlink" Target="https://portal.3gpp.org/desktopmodules/WorkItem/WorkItemDetails.aspx?workitemId=950031" TargetMode="External"/><Relationship Id="rId2133" Type="http://schemas.openxmlformats.org/officeDocument/2006/relationships/hyperlink" Target="https://www.3gpp.org/ftp/TSG_SA/WG5_TM/TSGS5_150/Docs/S5-235432.zip" TargetMode="External"/><Relationship Id="rId2134" Type="http://schemas.openxmlformats.org/officeDocument/2006/relationships/hyperlink" Target="https://webapp.etsi.org/teldir/ListPersDetails.asp?PersId=61969" TargetMode="External"/><Relationship Id="rId2135" Type="http://schemas.openxmlformats.org/officeDocument/2006/relationships/hyperlink" Target="https://portal.3gpp.org/ngppapp/CreateTdoc.aspx?mode=view&amp;contributionId=1442996"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1542" TargetMode="External"/><Relationship Id="rId2138" Type="http://schemas.openxmlformats.org/officeDocument/2006/relationships/hyperlink" Target="https://portal.3gpp.org/desktopmodules/WorkItem/WorkItemDetails.aspx?workitemId=950031" TargetMode="External"/><Relationship Id="rId2139" Type="http://schemas.openxmlformats.org/officeDocument/2006/relationships/hyperlink" Target="https://www.3gpp.org/ftp/TSG_SA/WG5_TM/TSGS5_150/Docs/S5-235433.zip" TargetMode="External"/><Relationship Id="rId2140" Type="http://schemas.openxmlformats.org/officeDocument/2006/relationships/hyperlink" Target="https://webapp.etsi.org/teldir/ListPersDetails.asp?PersId=61969" TargetMode="External"/><Relationship Id="rId2141" Type="http://schemas.openxmlformats.org/officeDocument/2006/relationships/hyperlink" Target="https://portal.3gpp.org/desktopmodules/Release/ReleaseDetails.aspx?releaseId=193" TargetMode="External"/><Relationship Id="rId2142" Type="http://schemas.openxmlformats.org/officeDocument/2006/relationships/hyperlink" Target="https://portal.3gpp.org/desktopmodules/Specifications/SpecificationDetails.aspx?specificationId=3400" TargetMode="External"/><Relationship Id="rId2143" Type="http://schemas.openxmlformats.org/officeDocument/2006/relationships/hyperlink" Target="https://portal.3gpp.org/desktopmodules/WorkItem/WorkItemDetails.aspx?workitemId=950031" TargetMode="External"/><Relationship Id="rId2144" Type="http://schemas.openxmlformats.org/officeDocument/2006/relationships/hyperlink" Target="https://www.3gpp.org/ftp/TSG_SA/WG5_TM/TSGS5_150/Docs/S5-235434.zip" TargetMode="External"/><Relationship Id="rId2145" Type="http://schemas.openxmlformats.org/officeDocument/2006/relationships/hyperlink" Target="https://webapp.etsi.org/teldir/ListPersDetails.asp?PersId=61969" TargetMode="External"/><Relationship Id="rId2146" Type="http://schemas.openxmlformats.org/officeDocument/2006/relationships/hyperlink" Target="https://portal.3gpp.org/ngppapp/CreateTdoc.aspx?mode=view&amp;contributionId=1479813"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3400" TargetMode="External"/><Relationship Id="rId2149" Type="http://schemas.openxmlformats.org/officeDocument/2006/relationships/hyperlink" Target="https://portal.3gpp.org/desktopmodules/WorkItem/WorkItemDetails.aspx?workitemId=950031" TargetMode="External"/><Relationship Id="rId2150" Type="http://schemas.openxmlformats.org/officeDocument/2006/relationships/hyperlink" Target="https://www.3gpp.org/ftp/TSG_SA/WG5_TM/TSGS5_150/Docs/S5-235435.zip" TargetMode="External"/><Relationship Id="rId2151" Type="http://schemas.openxmlformats.org/officeDocument/2006/relationships/hyperlink" Target="https://webapp.etsi.org/teldir/ListPersDetails.asp?PersId=37005"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desktopmodules/Specifications/SpecificationDetails.aspx?specificationId=3745" TargetMode="External"/><Relationship Id="rId2154" Type="http://schemas.openxmlformats.org/officeDocument/2006/relationships/hyperlink" Target="https://portal.3gpp.org/desktopmodules/WorkItem/WorkItemDetails.aspx?workitemId=990034" TargetMode="External"/><Relationship Id="rId2155" Type="http://schemas.openxmlformats.org/officeDocument/2006/relationships/hyperlink" Target="https://www.3gpp.org/ftp/TSG_SA/WG5_TM/TSGS5_150/Docs/S5-235436.zip" TargetMode="External"/><Relationship Id="rId2156" Type="http://schemas.openxmlformats.org/officeDocument/2006/relationships/hyperlink" Target="https://webapp.etsi.org/teldir/ListPersDetails.asp?PersId=37005" TargetMode="External"/><Relationship Id="rId2157" Type="http://schemas.openxmlformats.org/officeDocument/2006/relationships/hyperlink" Target="https://portal.3gpp.org/ngppapp/CreateTdoc.aspx?mode=view&amp;contributionId=1479895"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Specifications/SpecificationDetails.aspx?specificationId=3745" TargetMode="External"/><Relationship Id="rId2160" Type="http://schemas.openxmlformats.org/officeDocument/2006/relationships/hyperlink" Target="https://portal.3gpp.org/desktopmodules/WorkItem/WorkItemDetails.aspx?workitemId=990034" TargetMode="External"/><Relationship Id="rId2161" Type="http://schemas.openxmlformats.org/officeDocument/2006/relationships/hyperlink" Target="https://www.3gpp.org/ftp/TSG_SA/WG5_TM/TSGS5_150/Docs/S5-235437.zip" TargetMode="External"/><Relationship Id="rId2162" Type="http://schemas.openxmlformats.org/officeDocument/2006/relationships/hyperlink" Target="https://webapp.etsi.org/teldir/ListPersDetails.asp?PersId=37005" TargetMode="External"/><Relationship Id="rId2163" Type="http://schemas.openxmlformats.org/officeDocument/2006/relationships/hyperlink" Target="https://portal.3gpp.org/ngppapp/CreateTdoc.aspx?mode=view&amp;contributionId=1479933"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desktopmodules/Specifications/SpecificationDetails.aspx?specificationId=3274" TargetMode="External"/><Relationship Id="rId2166" Type="http://schemas.openxmlformats.org/officeDocument/2006/relationships/hyperlink" Target="https://portal.3gpp.org/desktopmodules/WorkItem/WorkItemDetails.aspx?workitemId=850047" TargetMode="External"/><Relationship Id="rId2167" Type="http://schemas.openxmlformats.org/officeDocument/2006/relationships/hyperlink" Target="https://www.3gpp.org/ftp/TSG_SA/WG5_TM/TSGS5_150/Docs/S5-235438.zip" TargetMode="External"/><Relationship Id="rId2168" Type="http://schemas.openxmlformats.org/officeDocument/2006/relationships/hyperlink" Target="https://webapp.etsi.org/teldir/ListPersDetails.asp?PersId=37005" TargetMode="External"/><Relationship Id="rId2169" Type="http://schemas.openxmlformats.org/officeDocument/2006/relationships/hyperlink" Target="https://portal.3gpp.org/ngppapp/CreateTdoc.aspx?mode=view&amp;contributionId=1479934" TargetMode="External"/><Relationship Id="rId217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Specifications/SpecificationDetails.aspx?specificationId=3274" TargetMode="External"/><Relationship Id="rId2172" Type="http://schemas.openxmlformats.org/officeDocument/2006/relationships/hyperlink" Target="https://portal.3gpp.org/desktopmodules/WorkItem/WorkItemDetails.aspx?workitemId=850047" TargetMode="External"/><Relationship Id="rId2173" Type="http://schemas.openxmlformats.org/officeDocument/2006/relationships/hyperlink" Target="https://www.3gpp.org/ftp/TSG_SA/WG5_TM/TSGS5_150/Docs/S5-235439.zip" TargetMode="External"/><Relationship Id="rId2174" Type="http://schemas.openxmlformats.org/officeDocument/2006/relationships/hyperlink" Target="https://webapp.etsi.org/teldir/ListPersDetails.asp?PersId=37005" TargetMode="External"/><Relationship Id="rId2175" Type="http://schemas.openxmlformats.org/officeDocument/2006/relationships/hyperlink" Target="https://portal.3gpp.org/desktopmodules/Release/ReleaseDetails.aspx?releaseId=192" TargetMode="External"/><Relationship Id="rId2176" Type="http://schemas.openxmlformats.org/officeDocument/2006/relationships/hyperlink" Target="https://portal.3gpp.org/desktopmodules/Specifications/SpecificationDetails.aspx?specificationId=3550" TargetMode="External"/><Relationship Id="rId2177" Type="http://schemas.openxmlformats.org/officeDocument/2006/relationships/hyperlink" Target="https://portal.3gpp.org/desktopmodules/WorkItem/WorkItemDetails.aspx?workitemId=870022" TargetMode="External"/><Relationship Id="rId2178" Type="http://schemas.openxmlformats.org/officeDocument/2006/relationships/hyperlink" Target="https://www.3gpp.org/ftp/TSG_SA/WG5_TM/TSGS5_150/Docs/S5-235440.zip" TargetMode="External"/><Relationship Id="rId2179" Type="http://schemas.openxmlformats.org/officeDocument/2006/relationships/hyperlink" Target="https://webapp.etsi.org/teldir/ListPersDetails.asp?PersId=37005"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Specifications/SpecificationDetails.aspx?specificationId=3550" TargetMode="External"/><Relationship Id="rId2182" Type="http://schemas.openxmlformats.org/officeDocument/2006/relationships/hyperlink" Target="https://portal.3gpp.org/desktopmodules/WorkItem/WorkItemDetails.aspx?workitemId=870022" TargetMode="External"/><Relationship Id="rId2183" Type="http://schemas.openxmlformats.org/officeDocument/2006/relationships/hyperlink" Target="https://www.3gpp.org/ftp/TSG_SA/WG5_TM/TSGS5_150/Docs/S5-235441.zip" TargetMode="External"/><Relationship Id="rId2184" Type="http://schemas.openxmlformats.org/officeDocument/2006/relationships/hyperlink" Target="https://webapp.etsi.org/teldir/ListPersDetails.asp?PersId=61969" TargetMode="External"/><Relationship Id="rId2185" Type="http://schemas.openxmlformats.org/officeDocument/2006/relationships/hyperlink" Target="https://portal.3gpp.org/desktopmodules/Release/ReleaseDetails.aspx?releaseId=190" TargetMode="External"/><Relationship Id="rId2186" Type="http://schemas.openxmlformats.org/officeDocument/2006/relationships/hyperlink" Target="https://portal.3gpp.org/desktopmodules/Specifications/SpecificationDetails.aspx?specificationId=1541" TargetMode="External"/><Relationship Id="rId2187" Type="http://schemas.openxmlformats.org/officeDocument/2006/relationships/hyperlink" Target="https://portal.3gpp.org/desktopmodules/WorkItem/WorkItemDetails.aspx?workitemId=750033" TargetMode="External"/><Relationship Id="rId2188" Type="http://schemas.openxmlformats.org/officeDocument/2006/relationships/hyperlink" Target="https://www.3gpp.org/ftp/TSG_SA/WG5_TM/TSGS5_150/Docs/S5-235442.zip" TargetMode="External"/><Relationship Id="rId2189" Type="http://schemas.openxmlformats.org/officeDocument/2006/relationships/hyperlink" Target="https://webapp.etsi.org/teldir/ListPersDetails.asp?PersId=61969" TargetMode="External"/><Relationship Id="rId2190" Type="http://schemas.openxmlformats.org/officeDocument/2006/relationships/hyperlink" Target="https://portal.3gpp.org/desktopmodules/Release/ReleaseDetails.aspx?releaseId=191" TargetMode="External"/><Relationship Id="rId2191" Type="http://schemas.openxmlformats.org/officeDocument/2006/relationships/hyperlink" Target="https://portal.3gpp.org/desktopmodules/Specifications/SpecificationDetails.aspx?specificationId=1541" TargetMode="External"/><Relationship Id="rId2192" Type="http://schemas.openxmlformats.org/officeDocument/2006/relationships/hyperlink" Target="https://portal.3gpp.org/desktopmodules/WorkItem/WorkItemDetails.aspx?workitemId=750033" TargetMode="External"/><Relationship Id="rId2193" Type="http://schemas.openxmlformats.org/officeDocument/2006/relationships/hyperlink" Target="https://www.3gpp.org/ftp/TSG_SA/WG5_TM/TSGS5_150/Docs/S5-235443.zip" TargetMode="External"/><Relationship Id="rId2194" Type="http://schemas.openxmlformats.org/officeDocument/2006/relationships/hyperlink" Target="https://webapp.etsi.org/teldir/ListPersDetails.asp?PersId=61969" TargetMode="External"/><Relationship Id="rId2195" Type="http://schemas.openxmlformats.org/officeDocument/2006/relationships/hyperlink" Target="https://portal.3gpp.org/desktopmodules/Release/ReleaseDetails.aspx?releaseId=192" TargetMode="External"/><Relationship Id="rId2196" Type="http://schemas.openxmlformats.org/officeDocument/2006/relationships/hyperlink" Target="https://portal.3gpp.org/desktopmodules/Specifications/SpecificationDetails.aspx?specificationId=1541" TargetMode="External"/><Relationship Id="rId2197" Type="http://schemas.openxmlformats.org/officeDocument/2006/relationships/hyperlink" Target="https://portal.3gpp.org/desktopmodules/WorkItem/WorkItemDetails.aspx?workitemId=750033" TargetMode="External"/><Relationship Id="rId2198" Type="http://schemas.openxmlformats.org/officeDocument/2006/relationships/hyperlink" Target="https://www.3gpp.org/ftp/TSG_SA/WG5_TM/TSGS5_150/Docs/S5-235444.zip" TargetMode="External"/><Relationship Id="rId2199" Type="http://schemas.openxmlformats.org/officeDocument/2006/relationships/hyperlink" Target="https://webapp.etsi.org/teldir/ListPersDetails.asp?PersId=61969"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Specifications/SpecificationDetails.aspx?specificationId=1541" TargetMode="External"/><Relationship Id="rId2202" Type="http://schemas.openxmlformats.org/officeDocument/2006/relationships/hyperlink" Target="https://portal.3gpp.org/desktopmodules/WorkItem/WorkItemDetails.aspx?workitemId=750033" TargetMode="External"/><Relationship Id="rId2203" Type="http://schemas.openxmlformats.org/officeDocument/2006/relationships/hyperlink" Target="https://www.3gpp.org/ftp/TSG_SA/WG5_TM/TSGS5_150/Docs/S5-235445.zip" TargetMode="External"/><Relationship Id="rId2204" Type="http://schemas.openxmlformats.org/officeDocument/2006/relationships/hyperlink" Target="https://webapp.etsi.org/teldir/ListPersDetails.asp?PersId=66963" TargetMode="External"/><Relationship Id="rId2205" Type="http://schemas.openxmlformats.org/officeDocument/2006/relationships/hyperlink" Target="https://portal.3gpp.org/ngppapp/CreateTdoc.aspx?mode=view&amp;contributionId=1479725"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Specifications/SpecificationDetails.aspx?specificationId=3970" TargetMode="External"/><Relationship Id="rId2208" Type="http://schemas.openxmlformats.org/officeDocument/2006/relationships/hyperlink" Target="https://portal.3gpp.org/desktopmodules/WorkItem/WorkItemDetails.aspx?workitemId=990119" TargetMode="External"/><Relationship Id="rId2209" Type="http://schemas.openxmlformats.org/officeDocument/2006/relationships/hyperlink" Target="https://www.3gpp.org/ftp/TSG_SA/WG5_TM/TSGS5_150/Docs/S5-235446.zip" TargetMode="External"/><Relationship Id="rId2210" Type="http://schemas.openxmlformats.org/officeDocument/2006/relationships/hyperlink" Target="https://webapp.etsi.org/teldir/ListPersDetails.asp?PersId=66963" TargetMode="External"/><Relationship Id="rId2211" Type="http://schemas.openxmlformats.org/officeDocument/2006/relationships/hyperlink" Target="https://portal.3gpp.org/ngppapp/CreateTdoc.aspx?mode=view&amp;contributionId=1479726"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Specifications/SpecificationDetails.aspx?specificationId=3970" TargetMode="External"/><Relationship Id="rId2214" Type="http://schemas.openxmlformats.org/officeDocument/2006/relationships/hyperlink" Target="https://portal.3gpp.org/desktopmodules/WorkItem/WorkItemDetails.aspx?workitemId=990119" TargetMode="External"/><Relationship Id="rId2215" Type="http://schemas.openxmlformats.org/officeDocument/2006/relationships/hyperlink" Target="https://www.3gpp.org/ftp/TSG_SA/WG5_TM/TSGS5_150/Docs/S5-235447.zip" TargetMode="External"/><Relationship Id="rId2216" Type="http://schemas.openxmlformats.org/officeDocument/2006/relationships/hyperlink" Target="https://webapp.etsi.org/teldir/ListPersDetails.asp?PersId=61969" TargetMode="External"/><Relationship Id="rId2217" Type="http://schemas.openxmlformats.org/officeDocument/2006/relationships/hyperlink" Target="https://portal.3gpp.org/ngppapp/CreateTdoc.aspx?mode=view&amp;contributionId=1479823"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Specifications/SpecificationDetails.aspx?specificationId=4036" TargetMode="External"/><Relationship Id="rId2220" Type="http://schemas.openxmlformats.org/officeDocument/2006/relationships/hyperlink" Target="https://portal.3gpp.org/desktopmodules/WorkItem/WorkItemDetails.aspx?workitemId=950039" TargetMode="External"/><Relationship Id="rId2221" Type="http://schemas.openxmlformats.org/officeDocument/2006/relationships/hyperlink" Target="https://www.3gpp.org/ftp/TSG_SA/WG5_TM/TSGS5_150/Docs/S5-235448.zip" TargetMode="External"/><Relationship Id="rId2222" Type="http://schemas.openxmlformats.org/officeDocument/2006/relationships/hyperlink" Target="https://webapp.etsi.org/teldir/ListPersDetails.asp?PersId=66963" TargetMode="External"/><Relationship Id="rId2223" Type="http://schemas.openxmlformats.org/officeDocument/2006/relationships/hyperlink" Target="https://portal.3gpp.org/ngppapp/CreateTdoc.aspx?mode=view&amp;contributionId=1479727"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desktopmodules/Specifications/SpecificationDetails.aspx?specificationId=3970" TargetMode="External"/><Relationship Id="rId2226" Type="http://schemas.openxmlformats.org/officeDocument/2006/relationships/hyperlink" Target="https://portal.3gpp.org/desktopmodules/WorkItem/WorkItemDetails.aspx?workitemId=990119" TargetMode="External"/><Relationship Id="rId2227" Type="http://schemas.openxmlformats.org/officeDocument/2006/relationships/hyperlink" Target="https://www.3gpp.org/ftp/TSG_SA/WG5_TM/TSGS5_150/Docs/S5-235449.zip" TargetMode="External"/><Relationship Id="rId2228" Type="http://schemas.openxmlformats.org/officeDocument/2006/relationships/hyperlink" Target="https://webapp.etsi.org/teldir/ListPersDetails.asp?PersId=66963"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Specifications/SpecificationDetails.aspx?specificationId=3970" TargetMode="External"/><Relationship Id="rId2231" Type="http://schemas.openxmlformats.org/officeDocument/2006/relationships/hyperlink" Target="https://portal.3gpp.org/desktopmodules/WorkItem/WorkItemDetails.aspx?workitemId=990119" TargetMode="External"/><Relationship Id="rId2232" Type="http://schemas.openxmlformats.org/officeDocument/2006/relationships/hyperlink" Target="https://www.3gpp.org/ftp/TSG_SA/WG5_TM/TSGS5_150/Docs/S5-235450.zip" TargetMode="External"/><Relationship Id="rId2233" Type="http://schemas.openxmlformats.org/officeDocument/2006/relationships/hyperlink" Target="https://webapp.etsi.org/teldir/ListPersDetails.asp?PersId=66963"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Specifications/SpecificationDetails.aspx?specificationId=3970" TargetMode="External"/><Relationship Id="rId2236" Type="http://schemas.openxmlformats.org/officeDocument/2006/relationships/hyperlink" Target="https://portal.3gpp.org/desktopmodules/WorkItem/WorkItemDetails.aspx?workitemId=990119" TargetMode="External"/><Relationship Id="rId2237" Type="http://schemas.openxmlformats.org/officeDocument/2006/relationships/hyperlink" Target="https://www.3gpp.org/ftp/TSG_SA/WG5_TM/TSGS5_150/Docs/S5-235451.zip" TargetMode="External"/><Relationship Id="rId2238" Type="http://schemas.openxmlformats.org/officeDocument/2006/relationships/hyperlink" Target="https://webapp.etsi.org/teldir/ListPersDetails.asp?PersId=66963" TargetMode="External"/><Relationship Id="rId2239" Type="http://schemas.openxmlformats.org/officeDocument/2006/relationships/hyperlink" Target="https://portal.3gpp.org/ngppapp/CreateTdoc.aspx?mode=view&amp;contributionId=1479707"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Specifications/SpecificationDetails.aspx?specificationId=3877" TargetMode="External"/><Relationship Id="rId2242" Type="http://schemas.openxmlformats.org/officeDocument/2006/relationships/hyperlink" Target="https://portal.3gpp.org/desktopmodules/WorkItem/WorkItemDetails.aspx?workitemId=970031" TargetMode="External"/><Relationship Id="rId2243" Type="http://schemas.openxmlformats.org/officeDocument/2006/relationships/hyperlink" Target="https://www.3gpp.org/ftp/TSG_SA/WG5_TM/TSGS5_150/Docs/S5-235452.zip" TargetMode="External"/><Relationship Id="rId2244" Type="http://schemas.openxmlformats.org/officeDocument/2006/relationships/hyperlink" Target="https://webapp.etsi.org/teldir/ListPersDetails.asp?PersId=66963" TargetMode="External"/><Relationship Id="rId2245" Type="http://schemas.openxmlformats.org/officeDocument/2006/relationships/hyperlink" Target="https://portal.3gpp.org/ngppapp/CreateTdoc.aspx?mode=view&amp;contributionId=1479981"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3877" TargetMode="External"/><Relationship Id="rId2248" Type="http://schemas.openxmlformats.org/officeDocument/2006/relationships/hyperlink" Target="https://portal.3gpp.org/desktopmodules/WorkItem/WorkItemDetails.aspx?workitemId=970031" TargetMode="External"/><Relationship Id="rId2249" Type="http://schemas.openxmlformats.org/officeDocument/2006/relationships/hyperlink" Target="https://www.3gpp.org/ftp/TSG_SA/WG5_TM/TSGS5_150/Docs/S5-235453.zip" TargetMode="External"/><Relationship Id="rId2250" Type="http://schemas.openxmlformats.org/officeDocument/2006/relationships/hyperlink" Target="https://webapp.etsi.org/teldir/ListPersDetails.asp?PersId=66963" TargetMode="External"/><Relationship Id="rId2251" Type="http://schemas.openxmlformats.org/officeDocument/2006/relationships/hyperlink" Target="https://portal.3gpp.org/desktopmodules/Release/ReleaseDetails.aspx?releaseId=193" TargetMode="External"/><Relationship Id="rId2252" Type="http://schemas.openxmlformats.org/officeDocument/2006/relationships/hyperlink" Target="https://www.3gpp.org/ftp/TSG_SA/WG5_TM/TSGS5_150/Docs/S5-235454.zip" TargetMode="External"/><Relationship Id="rId2253" Type="http://schemas.openxmlformats.org/officeDocument/2006/relationships/hyperlink" Target="https://webapp.etsi.org/teldir/ListPersDetails.asp?PersId=66963" TargetMode="External"/><Relationship Id="rId2254" Type="http://schemas.openxmlformats.org/officeDocument/2006/relationships/hyperlink" Target="https://portal.3gpp.org/ngppapp/CreateTdoc.aspx?mode=view&amp;contributionId=1523147" TargetMode="External"/><Relationship Id="rId2255" Type="http://schemas.openxmlformats.org/officeDocument/2006/relationships/hyperlink" Target="https://portal.3gpp.org/desktopmodules/Release/ReleaseDetails.aspx?releaseId=193" TargetMode="External"/><Relationship Id="rId2256" Type="http://schemas.openxmlformats.org/officeDocument/2006/relationships/hyperlink" Target="https://www.3gpp.org/ftp/TSG_SA/WG5_TM/TSGS5_150/Docs/S5-235455.zip" TargetMode="External"/><Relationship Id="rId2257" Type="http://schemas.openxmlformats.org/officeDocument/2006/relationships/hyperlink" Target="https://webapp.etsi.org/teldir/ListPersDetails.asp?PersId=66963" TargetMode="External"/><Relationship Id="rId2258" Type="http://schemas.openxmlformats.org/officeDocument/2006/relationships/hyperlink" Target="https://portal.3gpp.org/ngppapp/CreateTdoc.aspx?mode=view&amp;contributionId=1479796"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Specifications/SpecificationDetails.aspx?specificationId=3413" TargetMode="External"/><Relationship Id="rId2261" Type="http://schemas.openxmlformats.org/officeDocument/2006/relationships/hyperlink" Target="https://portal.3gpp.org/desktopmodules/WorkItem/WorkItemDetails.aspx?workitemId=960025" TargetMode="External"/><Relationship Id="rId2262" Type="http://schemas.openxmlformats.org/officeDocument/2006/relationships/hyperlink" Target="https://www.3gpp.org/ftp/TSG_SA/WG5_TM/TSGS5_150/Docs/S5-235456.zip" TargetMode="External"/><Relationship Id="rId2263" Type="http://schemas.openxmlformats.org/officeDocument/2006/relationships/hyperlink" Target="https://webapp.etsi.org/teldir/ListPersDetails.asp?PersId=102879" TargetMode="External"/><Relationship Id="rId2264" Type="http://schemas.openxmlformats.org/officeDocument/2006/relationships/hyperlink" Target="https://portal.3gpp.org/ngppapp/CreateTdoc.aspx?mode=view&amp;contributionId=1479641"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www.3gpp.org/ftp/TSG_SA/WG5_TM/TSGS5_150/Docs/S5-235457.zip" TargetMode="External"/><Relationship Id="rId2267" Type="http://schemas.openxmlformats.org/officeDocument/2006/relationships/hyperlink" Target="https://webapp.etsi.org/teldir/ListPersDetails.asp?PersId=102879" TargetMode="External"/><Relationship Id="rId2268" Type="http://schemas.openxmlformats.org/officeDocument/2006/relationships/hyperlink" Target="https://portal.3gpp.org/ngppapp/CreateTdoc.aspx?mode=view&amp;contributionId=1479642"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www.3gpp.org/ftp/TSG_SA/WG5_TM/TSGS5_150/Docs/S5-235458.zip" TargetMode="External"/><Relationship Id="rId2271" Type="http://schemas.openxmlformats.org/officeDocument/2006/relationships/hyperlink" Target="https://webapp.etsi.org/teldir/ListPersDetails.asp?PersId=102879" TargetMode="External"/><Relationship Id="rId2272" Type="http://schemas.openxmlformats.org/officeDocument/2006/relationships/hyperlink" Target="https://portal.3gpp.org/ngppapp/CreateTdoc.aspx?mode=view&amp;contributionId=1479776"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Specifications/SpecificationDetails.aspx?specificationId=4153" TargetMode="External"/><Relationship Id="rId2275" Type="http://schemas.openxmlformats.org/officeDocument/2006/relationships/hyperlink" Target="https://portal.3gpp.org/desktopmodules/WorkItem/WorkItemDetails.aspx?workitemId=980027" TargetMode="External"/><Relationship Id="rId2276" Type="http://schemas.openxmlformats.org/officeDocument/2006/relationships/hyperlink" Target="https://www.3gpp.org/ftp/TSG_SA/WG5_TM/TSGS5_150/Docs/S5-235459.zip" TargetMode="External"/><Relationship Id="rId2277" Type="http://schemas.openxmlformats.org/officeDocument/2006/relationships/hyperlink" Target="https://webapp.etsi.org/teldir/ListPersDetails.asp?PersId=102879" TargetMode="External"/><Relationship Id="rId227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Specifications/SpecificationDetails.aspx?specificationId=4153" TargetMode="External"/><Relationship Id="rId2280" Type="http://schemas.openxmlformats.org/officeDocument/2006/relationships/hyperlink" Target="https://portal.3gpp.org/desktopmodules/WorkItem/WorkItemDetails.aspx?workitemId=980027" TargetMode="External"/><Relationship Id="rId2281" Type="http://schemas.openxmlformats.org/officeDocument/2006/relationships/hyperlink" Target="https://www.3gpp.org/ftp/TSG_SA/WG5_TM/TSGS5_150/Docs/S5-235460.zip" TargetMode="External"/><Relationship Id="rId2282" Type="http://schemas.openxmlformats.org/officeDocument/2006/relationships/hyperlink" Target="https://webapp.etsi.org/teldir/ListPersDetails.asp?PersId=102879"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Specifications/SpecificationDetails.aspx?specificationId=4131" TargetMode="External"/><Relationship Id="rId2285" Type="http://schemas.openxmlformats.org/officeDocument/2006/relationships/hyperlink" Target="https://portal.3gpp.org/desktopmodules/WorkItem/WorkItemDetails.aspx?workitemId=970032" TargetMode="External"/><Relationship Id="rId2286" Type="http://schemas.openxmlformats.org/officeDocument/2006/relationships/hyperlink" Target="https://www.3gpp.org/ftp/TSG_SA/WG5_TM/TSGS5_150/Docs/S5-235461.zip" TargetMode="External"/><Relationship Id="rId2287" Type="http://schemas.openxmlformats.org/officeDocument/2006/relationships/hyperlink" Target="https://webapp.etsi.org/teldir/ListPersDetails.asp?PersId=102879" TargetMode="External"/><Relationship Id="rId2288" Type="http://schemas.openxmlformats.org/officeDocument/2006/relationships/hyperlink" Target="https://portal.3gpp.org/ngppapp/CreateTdoc.aspx?mode=view&amp;contributionId=1479700" TargetMode="External"/><Relationship Id="rId2289" Type="http://schemas.openxmlformats.org/officeDocument/2006/relationships/hyperlink" Target="https://portal.3gpp.org/desktopmodules/Release/ReleaseDetails.aspx?releaseId=193" TargetMode="External"/><Relationship Id="rId2290" Type="http://schemas.openxmlformats.org/officeDocument/2006/relationships/hyperlink" Target="https://portal.3gpp.org/desktopmodules/Specifications/SpecificationDetails.aspx?specificationId=4131" TargetMode="External"/><Relationship Id="rId2291" Type="http://schemas.openxmlformats.org/officeDocument/2006/relationships/hyperlink" Target="https://portal.3gpp.org/desktopmodules/WorkItem/WorkItemDetails.aspx?workitemId=970032" TargetMode="External"/><Relationship Id="rId2292" Type="http://schemas.openxmlformats.org/officeDocument/2006/relationships/hyperlink" Target="https://www.3gpp.org/ftp/TSG_SA/WG5_TM/TSGS5_150/Docs/S5-235462.zip" TargetMode="External"/><Relationship Id="rId2293" Type="http://schemas.openxmlformats.org/officeDocument/2006/relationships/hyperlink" Target="https://webapp.etsi.org/teldir/ListPersDetails.asp?PersId=102879" TargetMode="External"/><Relationship Id="rId2294"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Specifications/SpecificationDetails.aspx?specificationId=4131" TargetMode="External"/><Relationship Id="rId2296" Type="http://schemas.openxmlformats.org/officeDocument/2006/relationships/hyperlink" Target="https://portal.3gpp.org/desktopmodules/WorkItem/WorkItemDetails.aspx?workitemId=970032" TargetMode="External"/><Relationship Id="rId2297" Type="http://schemas.openxmlformats.org/officeDocument/2006/relationships/hyperlink" Target="https://www.3gpp.org/ftp/TSG_SA/WG5_TM/TSGS5_150/Docs/S5-235463.zip" TargetMode="External"/><Relationship Id="rId2298" Type="http://schemas.openxmlformats.org/officeDocument/2006/relationships/hyperlink" Target="https://webapp.etsi.org/teldir/ListPersDetails.asp?PersId=102879"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Specifications/SpecificationDetails.aspx?specificationId=4131" TargetMode="External"/><Relationship Id="rId2301" Type="http://schemas.openxmlformats.org/officeDocument/2006/relationships/hyperlink" Target="https://portal.3gpp.org/desktopmodules/WorkItem/WorkItemDetails.aspx?workitemId=970032" TargetMode="External"/><Relationship Id="rId2302" Type="http://schemas.openxmlformats.org/officeDocument/2006/relationships/hyperlink" Target="https://www.3gpp.org/ftp/TSG_SA/WG5_TM/TSGS5_150/Docs/S5-235464.zip" TargetMode="External"/><Relationship Id="rId2303" Type="http://schemas.openxmlformats.org/officeDocument/2006/relationships/hyperlink" Target="https://webapp.etsi.org/teldir/ListPersDetails.asp?PersId=102879" TargetMode="External"/><Relationship Id="rId2304" Type="http://schemas.openxmlformats.org/officeDocument/2006/relationships/hyperlink" Target="https://portal.3gpp.org/ngppapp/CreateTdoc.aspx?mode=view&amp;contributionId=1479699"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portal.3gpp.org/desktopmodules/Specifications/SpecificationDetails.aspx?specificationId=4131" TargetMode="External"/><Relationship Id="rId2307" Type="http://schemas.openxmlformats.org/officeDocument/2006/relationships/hyperlink" Target="https://portal.3gpp.org/desktopmodules/WorkItem/WorkItemDetails.aspx?workitemId=970032" TargetMode="External"/><Relationship Id="rId2308" Type="http://schemas.openxmlformats.org/officeDocument/2006/relationships/hyperlink" Target="https://www.3gpp.org/ftp/TSG_SA/WG5_TM/TSGS5_150/Docs/S5-235465.zip" TargetMode="External"/><Relationship Id="rId2309" Type="http://schemas.openxmlformats.org/officeDocument/2006/relationships/hyperlink" Target="https://webapp.etsi.org/teldir/ListPersDetails.asp?PersId=102879" TargetMode="External"/><Relationship Id="rId2310" Type="http://schemas.openxmlformats.org/officeDocument/2006/relationships/hyperlink" Target="https://portal.3gpp.org/ngppapp/CreateTdoc.aspx?mode=view&amp;contributionId=1479765"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Specifications/SpecificationDetails.aspx?specificationId=3911" TargetMode="External"/><Relationship Id="rId2313" Type="http://schemas.openxmlformats.org/officeDocument/2006/relationships/hyperlink" Target="https://portal.3gpp.org/desktopmodules/WorkItem/WorkItemDetails.aspx?workitemId=920020" TargetMode="External"/><Relationship Id="rId2314" Type="http://schemas.openxmlformats.org/officeDocument/2006/relationships/hyperlink" Target="https://www.3gpp.org/ftp/TSG_SA/WG5_TM/TSGS5_150/Docs/S5-235466.zip" TargetMode="External"/><Relationship Id="rId2315" Type="http://schemas.openxmlformats.org/officeDocument/2006/relationships/hyperlink" Target="https://webapp.etsi.org/teldir/ListPersDetails.asp?PersId=102879"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Specifications/SpecificationDetails.aspx?specificationId=3911" TargetMode="External"/><Relationship Id="rId2318" Type="http://schemas.openxmlformats.org/officeDocument/2006/relationships/hyperlink" Target="https://portal.3gpp.org/desktopmodules/WorkItem/WorkItemDetails.aspx?workitemId=920020" TargetMode="External"/><Relationship Id="rId2319" Type="http://schemas.openxmlformats.org/officeDocument/2006/relationships/hyperlink" Target="https://www.3gpp.org/ftp/TSG_SA/WG5_TM/TSGS5_150/Docs/S5-235467.zip" TargetMode="External"/><Relationship Id="rId2320" Type="http://schemas.openxmlformats.org/officeDocument/2006/relationships/hyperlink" Target="https://webapp.etsi.org/teldir/ListPersDetails.asp?PersId=102879" TargetMode="External"/><Relationship Id="rId2321" Type="http://schemas.openxmlformats.org/officeDocument/2006/relationships/hyperlink" Target="https://portal.3gpp.org/ngppapp/CreateTdoc.aspx?mode=view&amp;contributionId=1479766" TargetMode="External"/><Relationship Id="rId2322" Type="http://schemas.openxmlformats.org/officeDocument/2006/relationships/hyperlink" Target="https://portal.3gpp.org/desktopmodules/Release/ReleaseDetails.aspx?releaseId=193" TargetMode="External"/><Relationship Id="rId2323" Type="http://schemas.openxmlformats.org/officeDocument/2006/relationships/hyperlink" Target="https://portal.3gpp.org/desktopmodules/Specifications/SpecificationDetails.aspx?specificationId=3911" TargetMode="External"/><Relationship Id="rId2324" Type="http://schemas.openxmlformats.org/officeDocument/2006/relationships/hyperlink" Target="https://portal.3gpp.org/desktopmodules/WorkItem/WorkItemDetails.aspx?workitemId=920020" TargetMode="External"/><Relationship Id="rId2325" Type="http://schemas.openxmlformats.org/officeDocument/2006/relationships/hyperlink" Target="https://www.3gpp.org/ftp/TSG_SA/WG5_TM/TSGS5_150/Docs/S5-235468.zip" TargetMode="External"/><Relationship Id="rId2326" Type="http://schemas.openxmlformats.org/officeDocument/2006/relationships/hyperlink" Target="https://webapp.etsi.org/teldir/ListPersDetails.asp?PersId=102879" TargetMode="External"/><Relationship Id="rId2327" Type="http://schemas.openxmlformats.org/officeDocument/2006/relationships/hyperlink" Target="https://portal.3gpp.org/ngppapp/CreateTdoc.aspx?mode=view&amp;contributionId=1479767"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Specifications/SpecificationDetails.aspx?specificationId=3911" TargetMode="External"/><Relationship Id="rId2330" Type="http://schemas.openxmlformats.org/officeDocument/2006/relationships/hyperlink" Target="https://portal.3gpp.org/desktopmodules/WorkItem/WorkItemDetails.aspx?workitemId=920020" TargetMode="External"/><Relationship Id="rId2331" Type="http://schemas.openxmlformats.org/officeDocument/2006/relationships/hyperlink" Target="https://www.3gpp.org/ftp/TSG_SA/WG5_TM/TSGS5_150/Docs/S5-235469.zip" TargetMode="External"/><Relationship Id="rId2332" Type="http://schemas.openxmlformats.org/officeDocument/2006/relationships/hyperlink" Target="https://webapp.etsi.org/teldir/ListPersDetails.asp?PersId=102879" TargetMode="External"/><Relationship Id="rId2333" Type="http://schemas.openxmlformats.org/officeDocument/2006/relationships/hyperlink" Target="https://portal.3gpp.org/ngppapp/CreateTdoc.aspx?mode=view&amp;contributionId=1479768"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Specifications/SpecificationDetails.aspx?specificationId=3911" TargetMode="External"/><Relationship Id="rId2336" Type="http://schemas.openxmlformats.org/officeDocument/2006/relationships/hyperlink" Target="https://portal.3gpp.org/desktopmodules/WorkItem/WorkItemDetails.aspx?workitemId=920020" TargetMode="External"/><Relationship Id="rId2337" Type="http://schemas.openxmlformats.org/officeDocument/2006/relationships/hyperlink" Target="https://www.3gpp.org/ftp/TSG_SA/WG5_TM/TSGS5_150/Docs/S5-235470.zip" TargetMode="External"/><Relationship Id="rId2338" Type="http://schemas.openxmlformats.org/officeDocument/2006/relationships/hyperlink" Target="https://webapp.etsi.org/teldir/ListPersDetails.asp?PersId=102879" TargetMode="External"/><Relationship Id="rId2339" Type="http://schemas.openxmlformats.org/officeDocument/2006/relationships/hyperlink" Target="https://portal.3gpp.org/ngppapp/CreateTdoc.aspx?mode=view&amp;contributionId=1479769"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Specifications/SpecificationDetails.aspx?specificationId=3911" TargetMode="External"/><Relationship Id="rId2342" Type="http://schemas.openxmlformats.org/officeDocument/2006/relationships/hyperlink" Target="https://portal.3gpp.org/desktopmodules/WorkItem/WorkItemDetails.aspx?workitemId=920020" TargetMode="External"/><Relationship Id="rId2343" Type="http://schemas.openxmlformats.org/officeDocument/2006/relationships/hyperlink" Target="https://www.3gpp.org/ftp/TSG_SA/WG5_TM/TSGS5_150/Docs/S5-235471.zip" TargetMode="External"/><Relationship Id="rId2344" Type="http://schemas.openxmlformats.org/officeDocument/2006/relationships/hyperlink" Target="https://webapp.etsi.org/teldir/ListPersDetails.asp?PersId=102879" TargetMode="External"/><Relationship Id="rId2345" Type="http://schemas.openxmlformats.org/officeDocument/2006/relationships/hyperlink" Target="https://portal.3gpp.org/ngppapp/CreateTdoc.aspx?mode=view&amp;contributionId=1479770"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Specifications/SpecificationDetails.aspx?specificationId=3911" TargetMode="External"/><Relationship Id="rId2348" Type="http://schemas.openxmlformats.org/officeDocument/2006/relationships/hyperlink" Target="https://portal.3gpp.org/desktopmodules/WorkItem/WorkItemDetails.aspx?workitemId=920020" TargetMode="External"/><Relationship Id="rId2349" Type="http://schemas.openxmlformats.org/officeDocument/2006/relationships/hyperlink" Target="https://www.3gpp.org/ftp/TSG_SA/WG5_TM/TSGS5_150/Docs/S5-235472.zip" TargetMode="External"/><Relationship Id="rId2350" Type="http://schemas.openxmlformats.org/officeDocument/2006/relationships/hyperlink" Target="https://webapp.etsi.org/teldir/ListPersDetails.asp?PersId=102879" TargetMode="External"/><Relationship Id="rId2351" Type="http://schemas.openxmlformats.org/officeDocument/2006/relationships/hyperlink" Target="https://portal.3gpp.org/ngppapp/CreateTdoc.aspx?mode=view&amp;contributionId=1479771"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911" TargetMode="External"/><Relationship Id="rId2354" Type="http://schemas.openxmlformats.org/officeDocument/2006/relationships/hyperlink" Target="https://portal.3gpp.org/desktopmodules/WorkItem/WorkItemDetails.aspx?workitemId=920020" TargetMode="External"/><Relationship Id="rId2355" Type="http://schemas.openxmlformats.org/officeDocument/2006/relationships/hyperlink" Target="https://www.3gpp.org/ftp/TSG_SA/WG5_TM/TSGS5_150/Docs/S5-235473.zip" TargetMode="External"/><Relationship Id="rId2356" Type="http://schemas.openxmlformats.org/officeDocument/2006/relationships/hyperlink" Target="https://webapp.etsi.org/teldir/ListPersDetails.asp?PersId=102879" TargetMode="External"/><Relationship Id="rId2357" Type="http://schemas.openxmlformats.org/officeDocument/2006/relationships/hyperlink" Target="https://portal.3gpp.org/ngppapp/CreateTdoc.aspx?mode=view&amp;contributionId=1479674"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Specifications/SpecificationDetails.aspx?specificationId=3912" TargetMode="External"/><Relationship Id="rId2360" Type="http://schemas.openxmlformats.org/officeDocument/2006/relationships/hyperlink" Target="https://portal.3gpp.org/desktopmodules/WorkItem/WorkItemDetails.aspx?workitemId=920021" TargetMode="External"/><Relationship Id="rId2361" Type="http://schemas.openxmlformats.org/officeDocument/2006/relationships/hyperlink" Target="https://www.3gpp.org/ftp/TSG_SA/WG5_TM/TSGS5_150/Docs/S5-235474.zip" TargetMode="External"/><Relationship Id="rId2362" Type="http://schemas.openxmlformats.org/officeDocument/2006/relationships/hyperlink" Target="https://webapp.etsi.org/teldir/ListPersDetails.asp?PersId=102879" TargetMode="External"/><Relationship Id="rId2363" Type="http://schemas.openxmlformats.org/officeDocument/2006/relationships/hyperlink" Target="https://portal.3gpp.org/ngppapp/CreateTdoc.aspx?mode=view&amp;contributionId=1479780"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4154" TargetMode="External"/><Relationship Id="rId2366" Type="http://schemas.openxmlformats.org/officeDocument/2006/relationships/hyperlink" Target="https://portal.3gpp.org/desktopmodules/WorkItem/WorkItemDetails.aspx?workitemId=980028" TargetMode="External"/><Relationship Id="rId2367" Type="http://schemas.openxmlformats.org/officeDocument/2006/relationships/hyperlink" Target="https://www.3gpp.org/ftp/TSG_SA/WG5_TM/TSGS5_150/Docs/S5-235475.zip" TargetMode="External"/><Relationship Id="rId2368" Type="http://schemas.openxmlformats.org/officeDocument/2006/relationships/hyperlink" Target="https://webapp.etsi.org/teldir/ListPersDetails.asp?PersId=102879" TargetMode="External"/><Relationship Id="rId2369"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Specifications/SpecificationDetails.aspx?specificationId=4154" TargetMode="External"/><Relationship Id="rId2371" Type="http://schemas.openxmlformats.org/officeDocument/2006/relationships/hyperlink" Target="https://portal.3gpp.org/desktopmodules/WorkItem/WorkItemDetails.aspx?workitemId=980028" TargetMode="External"/><Relationship Id="rId2372" Type="http://schemas.openxmlformats.org/officeDocument/2006/relationships/hyperlink" Target="https://www.3gpp.org/ftp/TSG_SA/WG5_TM/TSGS5_150/Docs/S5-235476.zip" TargetMode="External"/><Relationship Id="rId2373" Type="http://schemas.openxmlformats.org/officeDocument/2006/relationships/hyperlink" Target="https://webapp.etsi.org/teldir/ListPersDetails.asp?PersId=102879" TargetMode="External"/><Relationship Id="rId2374" Type="http://schemas.openxmlformats.org/officeDocument/2006/relationships/hyperlink" Target="https://portal.3gpp.org/ngppapp/CreateTdoc.aspx?mode=view&amp;contributionId=1445619" TargetMode="External"/><Relationship Id="rId2375" Type="http://schemas.openxmlformats.org/officeDocument/2006/relationships/hyperlink" Target="https://portal.3gpp.org/desktopmodules/Release/ReleaseDetails.aspx?releaseId=192" TargetMode="External"/><Relationship Id="rId2376" Type="http://schemas.openxmlformats.org/officeDocument/2006/relationships/hyperlink" Target="https://portal.3gpp.org/desktopmodules/Specifications/SpecificationDetails.aspx?specificationId=1915" TargetMode="External"/><Relationship Id="rId2377" Type="http://schemas.openxmlformats.org/officeDocument/2006/relationships/hyperlink" Target="https://portal.3gpp.org/desktopmodules/WorkItem/WorkItemDetails.aspx?workitemId=850047" TargetMode="External"/><Relationship Id="rId2378" Type="http://schemas.openxmlformats.org/officeDocument/2006/relationships/hyperlink" Target="https://www.3gpp.org/ftp/TSG_SA/WG5_TM/TSGS5_150/Docs/S5-235477.zip" TargetMode="External"/><Relationship Id="rId2379" Type="http://schemas.openxmlformats.org/officeDocument/2006/relationships/hyperlink" Target="https://webapp.etsi.org/teldir/ListPersDetails.asp?PersId=102879" TargetMode="External"/><Relationship Id="rId2380" Type="http://schemas.openxmlformats.org/officeDocument/2006/relationships/hyperlink" Target="https://portal.3gpp.org/ngppapp/CreateTdoc.aspx?mode=view&amp;contributionId=1445620"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Specifications/SpecificationDetails.aspx?specificationId=1915" TargetMode="External"/><Relationship Id="rId2383" Type="http://schemas.openxmlformats.org/officeDocument/2006/relationships/hyperlink" Target="https://portal.3gpp.org/desktopmodules/WorkItem/WorkItemDetails.aspx?workitemId=850047" TargetMode="External"/><Relationship Id="rId2384" Type="http://schemas.openxmlformats.org/officeDocument/2006/relationships/hyperlink" Target="https://www.3gpp.org/ftp/TSG_SA/WG5_TM/TSGS5_150/Docs/S5-235478.zip" TargetMode="External"/><Relationship Id="rId2385" Type="http://schemas.openxmlformats.org/officeDocument/2006/relationships/hyperlink" Target="https://webapp.etsi.org/teldir/ListPersDetails.asp?PersId=102879" TargetMode="External"/><Relationship Id="rId2386"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Specifications/SpecificationDetails.aspx?specificationId=3398" TargetMode="External"/><Relationship Id="rId2388" Type="http://schemas.openxmlformats.org/officeDocument/2006/relationships/hyperlink" Target="https://portal.3gpp.org/desktopmodules/WorkItem/WorkItemDetails.aspx?workitemId=850047" TargetMode="External"/><Relationship Id="rId2389" Type="http://schemas.openxmlformats.org/officeDocument/2006/relationships/hyperlink" Target="https://www.3gpp.org/ftp/TSG_SA/WG5_TM/TSGS5_150/Docs/S5-235479.zip" TargetMode="External"/><Relationship Id="rId2390" Type="http://schemas.openxmlformats.org/officeDocument/2006/relationships/hyperlink" Target="https://webapp.etsi.org/teldir/ListPersDetails.asp?PersId=102879"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Specifications/SpecificationDetails.aspx?specificationId=3398" TargetMode="External"/><Relationship Id="rId2393" Type="http://schemas.openxmlformats.org/officeDocument/2006/relationships/hyperlink" Target="https://portal.3gpp.org/desktopmodules/WorkItem/WorkItemDetails.aspx?workitemId=850047" TargetMode="External"/><Relationship Id="rId2394" Type="http://schemas.openxmlformats.org/officeDocument/2006/relationships/hyperlink" Target="https://www.3gpp.org/ftp/TSG_SA/WG5_TM/TSGS5_150/Docs/S5-235480.zip" TargetMode="External"/><Relationship Id="rId2395" Type="http://schemas.openxmlformats.org/officeDocument/2006/relationships/hyperlink" Target="https://webapp.etsi.org/teldir/ListPersDetails.asp?PersId=102879" TargetMode="External"/><Relationship Id="rId2396" Type="http://schemas.openxmlformats.org/officeDocument/2006/relationships/hyperlink" Target="https://portal.3gpp.org/ngppapp/CreateTdoc.aspx?mode=view&amp;contributionId=1479850" TargetMode="External"/><Relationship Id="rId2397" Type="http://schemas.openxmlformats.org/officeDocument/2006/relationships/hyperlink" Target="https://portal.3gpp.org/desktopmodules/Release/ReleaseDetails.aspx?releaseId=192" TargetMode="External"/><Relationship Id="rId2398" Type="http://schemas.openxmlformats.org/officeDocument/2006/relationships/hyperlink" Target="https://portal.3gpp.org/desktopmodules/Specifications/SpecificationDetails.aspx?specificationId=3398" TargetMode="External"/><Relationship Id="rId2399" Type="http://schemas.openxmlformats.org/officeDocument/2006/relationships/hyperlink" Target="https://portal.3gpp.org/desktopmodules/WorkItem/WorkItemDetails.aspx?workitemId=850047" TargetMode="External"/><Relationship Id="rId2400" Type="http://schemas.openxmlformats.org/officeDocument/2006/relationships/hyperlink" Target="https://www.3gpp.org/ftp/TSG_SA/WG5_TM/TSGS5_150/Docs/S5-235481.zip" TargetMode="External"/><Relationship Id="rId2401" Type="http://schemas.openxmlformats.org/officeDocument/2006/relationships/hyperlink" Target="https://webapp.etsi.org/teldir/ListPersDetails.asp?PersId=102879" TargetMode="External"/><Relationship Id="rId2402" Type="http://schemas.openxmlformats.org/officeDocument/2006/relationships/hyperlink" Target="https://portal.3gpp.org/ngppapp/CreateTdoc.aspx?mode=view&amp;contributionId=1479851" TargetMode="External"/><Relationship Id="rId2403" Type="http://schemas.openxmlformats.org/officeDocument/2006/relationships/hyperlink" Target="https://portal.3gpp.org/desktopmodules/Release/ReleaseDetails.aspx?releaseId=193" TargetMode="External"/><Relationship Id="rId2404" Type="http://schemas.openxmlformats.org/officeDocument/2006/relationships/hyperlink" Target="https://portal.3gpp.org/desktopmodules/Specifications/SpecificationDetails.aspx?specificationId=3398" TargetMode="External"/><Relationship Id="rId2405" Type="http://schemas.openxmlformats.org/officeDocument/2006/relationships/hyperlink" Target="https://portal.3gpp.org/desktopmodules/WorkItem/WorkItemDetails.aspx?workitemId=850047" TargetMode="External"/><Relationship Id="rId2406" Type="http://schemas.openxmlformats.org/officeDocument/2006/relationships/hyperlink" Target="https://www.3gpp.org/ftp/TSG_SA/WG5_TM/TSGS5_150/Docs/S5-235482.zip" TargetMode="External"/><Relationship Id="rId2407" Type="http://schemas.openxmlformats.org/officeDocument/2006/relationships/hyperlink" Target="https://webapp.etsi.org/teldir/ListPersDetails.asp?PersId=102879" TargetMode="External"/><Relationship Id="rId2408" Type="http://schemas.openxmlformats.org/officeDocument/2006/relationships/hyperlink" Target="https://portal.3gpp.org/ngppapp/CreateTdoc.aspx?mode=view&amp;contributionId=1479790" TargetMode="External"/><Relationship Id="rId2409"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Specifications/SpecificationDetails.aspx?specificationId=3398" TargetMode="External"/><Relationship Id="rId2411" Type="http://schemas.openxmlformats.org/officeDocument/2006/relationships/hyperlink" Target="https://portal.3gpp.org/desktopmodules/WorkItem/WorkItemDetails.aspx?workitemId=850047" TargetMode="External"/><Relationship Id="rId2412" Type="http://schemas.openxmlformats.org/officeDocument/2006/relationships/hyperlink" Target="https://www.3gpp.org/ftp/TSG_SA/WG5_TM/TSGS5_150/Docs/S5-235483.zip" TargetMode="External"/><Relationship Id="rId2413" Type="http://schemas.openxmlformats.org/officeDocument/2006/relationships/hyperlink" Target="https://webapp.etsi.org/teldir/ListPersDetails.asp?PersId=102879" TargetMode="External"/><Relationship Id="rId2414" Type="http://schemas.openxmlformats.org/officeDocument/2006/relationships/hyperlink" Target="https://portal.3gpp.org/ngppapp/CreateTdoc.aspx?mode=view&amp;contributionId=1479791"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Specifications/SpecificationDetails.aspx?specificationId=3398" TargetMode="External"/><Relationship Id="rId2417" Type="http://schemas.openxmlformats.org/officeDocument/2006/relationships/hyperlink" Target="https://portal.3gpp.org/desktopmodules/WorkItem/WorkItemDetails.aspx?workitemId=850047" TargetMode="External"/><Relationship Id="rId2418" Type="http://schemas.openxmlformats.org/officeDocument/2006/relationships/hyperlink" Target="https://www.3gpp.org/ftp/TSG_SA/WG5_TM/TSGS5_150/Docs/S5-235484.zip" TargetMode="External"/><Relationship Id="rId2419" Type="http://schemas.openxmlformats.org/officeDocument/2006/relationships/hyperlink" Target="https://webapp.etsi.org/teldir/ListPersDetails.asp?PersId=102879" TargetMode="External"/><Relationship Id="rId2420" Type="http://schemas.openxmlformats.org/officeDocument/2006/relationships/hyperlink" Target="https://portal.3gpp.org/ngppapp/CreateTdoc.aspx?mode=view&amp;contributionId=1479792" TargetMode="External"/><Relationship Id="rId2421" Type="http://schemas.openxmlformats.org/officeDocument/2006/relationships/hyperlink" Target="https://portal.3gpp.org/desktopmodules/Release/ReleaseDetails.aspx?releaseId=192" TargetMode="External"/><Relationship Id="rId2422" Type="http://schemas.openxmlformats.org/officeDocument/2006/relationships/hyperlink" Target="https://portal.3gpp.org/desktopmodules/Specifications/SpecificationDetails.aspx?specificationId=1915" TargetMode="External"/><Relationship Id="rId2423" Type="http://schemas.openxmlformats.org/officeDocument/2006/relationships/hyperlink" Target="https://portal.3gpp.org/desktopmodules/WorkItem/WorkItemDetails.aspx?workitemId=850047" TargetMode="External"/><Relationship Id="rId2424" Type="http://schemas.openxmlformats.org/officeDocument/2006/relationships/hyperlink" Target="https://www.3gpp.org/ftp/TSG_SA/WG5_TM/TSGS5_150/Docs/S5-235485.zip" TargetMode="External"/><Relationship Id="rId2425" Type="http://schemas.openxmlformats.org/officeDocument/2006/relationships/hyperlink" Target="https://webapp.etsi.org/teldir/ListPersDetails.asp?PersId=102879" TargetMode="External"/><Relationship Id="rId2426" Type="http://schemas.openxmlformats.org/officeDocument/2006/relationships/hyperlink" Target="https://portal.3gpp.org/ngppapp/CreateTdoc.aspx?mode=view&amp;contributionId=1479845"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1915" TargetMode="External"/><Relationship Id="rId2429" Type="http://schemas.openxmlformats.org/officeDocument/2006/relationships/hyperlink" Target="https://portal.3gpp.org/desktopmodules/WorkItem/WorkItemDetails.aspx?workitemId=850047" TargetMode="External"/><Relationship Id="rId2430" Type="http://schemas.openxmlformats.org/officeDocument/2006/relationships/hyperlink" Target="https://www.3gpp.org/ftp/TSG_SA/WG5_TM/TSGS5_150/Docs/S5-235486.zip" TargetMode="External"/><Relationship Id="rId2431" Type="http://schemas.openxmlformats.org/officeDocument/2006/relationships/hyperlink" Target="https://webapp.etsi.org/teldir/ListPersDetails.asp?PersId=102879" TargetMode="External"/><Relationship Id="rId2432" Type="http://schemas.openxmlformats.org/officeDocument/2006/relationships/hyperlink" Target="https://portal.3gpp.org/desktopmodules/Release/ReleaseDetails.aspx?releaseId=191" TargetMode="External"/><Relationship Id="rId2433" Type="http://schemas.openxmlformats.org/officeDocument/2006/relationships/hyperlink" Target="https://portal.3gpp.org/desktopmodules/Specifications/SpecificationDetails.aspx?specificationId=3692" TargetMode="External"/><Relationship Id="rId2434" Type="http://schemas.openxmlformats.org/officeDocument/2006/relationships/hyperlink" Target="https://portal.3gpp.org/desktopmodules/WorkItem/WorkItemDetails.aspx?workitemId=770050" TargetMode="External"/><Relationship Id="rId2435" Type="http://schemas.openxmlformats.org/officeDocument/2006/relationships/hyperlink" Target="https://www.3gpp.org/ftp/TSG_SA/WG5_TM/TSGS5_150/Docs/S5-235487.zip" TargetMode="External"/><Relationship Id="rId2436" Type="http://schemas.openxmlformats.org/officeDocument/2006/relationships/hyperlink" Target="https://webapp.etsi.org/teldir/ListPersDetails.asp?PersId=102879" TargetMode="External"/><Relationship Id="rId2437" Type="http://schemas.openxmlformats.org/officeDocument/2006/relationships/hyperlink" Target="https://portal.3gpp.org/ngppapp/CreateTdoc.aspx?mode=view&amp;contributionId=1479789" TargetMode="External"/><Relationship Id="rId243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Specifications/SpecificationDetails.aspx?specificationId=3692" TargetMode="External"/><Relationship Id="rId2440" Type="http://schemas.openxmlformats.org/officeDocument/2006/relationships/hyperlink" Target="https://portal.3gpp.org/desktopmodules/WorkItem/WorkItemDetails.aspx?workitemId=770050" TargetMode="External"/><Relationship Id="rId2441" Type="http://schemas.openxmlformats.org/officeDocument/2006/relationships/hyperlink" Target="https://www.3gpp.org/ftp/TSG_SA/WG5_TM/TSGS5_150/Docs/S5-235488.zip" TargetMode="External"/><Relationship Id="rId2442" Type="http://schemas.openxmlformats.org/officeDocument/2006/relationships/hyperlink" Target="https://webapp.etsi.org/teldir/ListPersDetails.asp?PersId=102879" TargetMode="External"/><Relationship Id="rId2443" Type="http://schemas.openxmlformats.org/officeDocument/2006/relationships/hyperlink" Target="https://portal.3gpp.org/ngppapp/CreateTdoc.aspx?mode=view&amp;contributionId=1479846" TargetMode="External"/><Relationship Id="rId2444" Type="http://schemas.openxmlformats.org/officeDocument/2006/relationships/hyperlink" Target="https://portal.3gpp.org/desktopmodules/Release/ReleaseDetails.aspx?releaseId=191" TargetMode="External"/><Relationship Id="rId2445" Type="http://schemas.openxmlformats.org/officeDocument/2006/relationships/hyperlink" Target="https://portal.3gpp.org/desktopmodules/Specifications/SpecificationDetails.aspx?specificationId=3692" TargetMode="External"/><Relationship Id="rId2446" Type="http://schemas.openxmlformats.org/officeDocument/2006/relationships/hyperlink" Target="https://portal.3gpp.org/desktopmodules/WorkItem/WorkItemDetails.aspx?workitemId=770050" TargetMode="External"/><Relationship Id="rId2447" Type="http://schemas.openxmlformats.org/officeDocument/2006/relationships/hyperlink" Target="https://www.3gpp.org/ftp/TSG_SA/WG5_TM/TSGS5_150/Docs/S5-235489.zip" TargetMode="External"/><Relationship Id="rId2448" Type="http://schemas.openxmlformats.org/officeDocument/2006/relationships/hyperlink" Target="https://webapp.etsi.org/teldir/ListPersDetails.asp?PersId=102879" TargetMode="External"/><Relationship Id="rId2449" Type="http://schemas.openxmlformats.org/officeDocument/2006/relationships/hyperlink" Target="https://portal.3gpp.org/ngppapp/CreateTdoc.aspx?mode=view&amp;contributionId=1479847" TargetMode="External"/><Relationship Id="rId2450" Type="http://schemas.openxmlformats.org/officeDocument/2006/relationships/hyperlink" Target="https://portal.3gpp.org/desktopmodules/Release/ReleaseDetails.aspx?releaseId=192" TargetMode="External"/><Relationship Id="rId2451" Type="http://schemas.openxmlformats.org/officeDocument/2006/relationships/hyperlink" Target="https://portal.3gpp.org/desktopmodules/Specifications/SpecificationDetails.aspx?specificationId=3692" TargetMode="External"/><Relationship Id="rId2452" Type="http://schemas.openxmlformats.org/officeDocument/2006/relationships/hyperlink" Target="https://portal.3gpp.org/desktopmodules/WorkItem/WorkItemDetails.aspx?workitemId=770050" TargetMode="External"/><Relationship Id="rId2453" Type="http://schemas.openxmlformats.org/officeDocument/2006/relationships/hyperlink" Target="https://www.3gpp.org/ftp/TSG_SA/WG5_TM/TSGS5_150/Docs/S5-235490.zip" TargetMode="External"/><Relationship Id="rId2454" Type="http://schemas.openxmlformats.org/officeDocument/2006/relationships/hyperlink" Target="https://webapp.etsi.org/teldir/ListPersDetails.asp?PersId=102879" TargetMode="External"/><Relationship Id="rId2455" Type="http://schemas.openxmlformats.org/officeDocument/2006/relationships/hyperlink" Target="https://portal.3gpp.org/ngppapp/CreateTdoc.aspx?mode=view&amp;contributionId=1479848"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3410" TargetMode="External"/><Relationship Id="rId2458" Type="http://schemas.openxmlformats.org/officeDocument/2006/relationships/hyperlink" Target="https://portal.3gpp.org/desktopmodules/WorkItem/WorkItemDetails.aspx?workitemId=850047" TargetMode="External"/><Relationship Id="rId2459" Type="http://schemas.openxmlformats.org/officeDocument/2006/relationships/hyperlink" Target="https://www.3gpp.org/ftp/TSG_SA/WG5_TM/TSGS5_150/Docs/S5-235491.zip" TargetMode="External"/><Relationship Id="rId2460" Type="http://schemas.openxmlformats.org/officeDocument/2006/relationships/hyperlink" Target="https://webapp.etsi.org/teldir/ListPersDetails.asp?PersId=102879" TargetMode="External"/><Relationship Id="rId2461" Type="http://schemas.openxmlformats.org/officeDocument/2006/relationships/hyperlink" Target="https://portal.3gpp.org/ngppapp/CreateTdoc.aspx?mode=view&amp;contributionId=1479849"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Specifications/SpecificationDetails.aspx?specificationId=3410" TargetMode="External"/><Relationship Id="rId2464" Type="http://schemas.openxmlformats.org/officeDocument/2006/relationships/hyperlink" Target="https://portal.3gpp.org/desktopmodules/WorkItem/WorkItemDetails.aspx?workitemId=850047" TargetMode="External"/><Relationship Id="rId2465" Type="http://schemas.openxmlformats.org/officeDocument/2006/relationships/hyperlink" Target="https://www.3gpp.org/ftp/TSG_SA/WG5_TM/TSGS5_150/Docs/S5-235492.zip" TargetMode="External"/><Relationship Id="rId2466" Type="http://schemas.openxmlformats.org/officeDocument/2006/relationships/hyperlink" Target="https://webapp.etsi.org/teldir/ListPersDetails.asp?PersId=102879" TargetMode="External"/><Relationship Id="rId2467" Type="http://schemas.openxmlformats.org/officeDocument/2006/relationships/hyperlink" Target="https://portal.3gpp.org/ngppapp/CreateTdoc.aspx?mode=view&amp;contributionId=1479870"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Specifications/SpecificationDetails.aspx?specificationId=1901" TargetMode="External"/><Relationship Id="rId2470" Type="http://schemas.openxmlformats.org/officeDocument/2006/relationships/hyperlink" Target="https://portal.3gpp.org/desktopmodules/WorkItem/WorkItemDetails.aspx?workitemId=960023" TargetMode="External"/><Relationship Id="rId2471" Type="http://schemas.openxmlformats.org/officeDocument/2006/relationships/hyperlink" Target="https://www.3gpp.org/ftp/TSG_SA/WG5_TM/TSGS5_150/Docs/S5-235493.zip" TargetMode="External"/><Relationship Id="rId2472" Type="http://schemas.openxmlformats.org/officeDocument/2006/relationships/hyperlink" Target="https://webapp.etsi.org/teldir/ListPersDetails.asp?PersId=102879" TargetMode="External"/><Relationship Id="rId2473" Type="http://schemas.openxmlformats.org/officeDocument/2006/relationships/hyperlink" Target="https://portal.3gpp.org/ngppapp/CreateTdoc.aspx?mode=view&amp;contributionId=1479871"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Specifications/SpecificationDetails.aspx?specificationId=1896" TargetMode="External"/><Relationship Id="rId2476" Type="http://schemas.openxmlformats.org/officeDocument/2006/relationships/hyperlink" Target="https://portal.3gpp.org/desktopmodules/WorkItem/WorkItemDetails.aspx?workitemId=960023" TargetMode="External"/><Relationship Id="rId2477" Type="http://schemas.openxmlformats.org/officeDocument/2006/relationships/hyperlink" Target="https://www.3gpp.org/ftp/TSG_SA/WG5_TM/TSGS5_150/Docs/S5-235494.zip" TargetMode="External"/><Relationship Id="rId2478" Type="http://schemas.openxmlformats.org/officeDocument/2006/relationships/hyperlink" Target="https://webapp.etsi.org/teldir/ListPersDetails.asp?PersId=102879" TargetMode="External"/><Relationship Id="rId2479" Type="http://schemas.openxmlformats.org/officeDocument/2006/relationships/hyperlink" Target="https://portal.3gpp.org/ngppapp/CreateTdoc.aspx?mode=view&amp;contributionId=1479689"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Specifications/SpecificationDetails.aspx?specificationId=1900" TargetMode="External"/><Relationship Id="rId2482" Type="http://schemas.openxmlformats.org/officeDocument/2006/relationships/hyperlink" Target="https://portal.3gpp.org/desktopmodules/WorkItem/WorkItemDetails.aspx?workitemId=1000008" TargetMode="External"/><Relationship Id="rId2483" Type="http://schemas.openxmlformats.org/officeDocument/2006/relationships/hyperlink" Target="https://www.3gpp.org/ftp/TSG_SA/WG5_TM/TSGS5_150/Docs/S5-235495.zip" TargetMode="External"/><Relationship Id="rId2484" Type="http://schemas.openxmlformats.org/officeDocument/2006/relationships/hyperlink" Target="https://webapp.etsi.org/teldir/ListPersDetails.asp?PersId=102879" TargetMode="External"/><Relationship Id="rId2485" Type="http://schemas.openxmlformats.org/officeDocument/2006/relationships/hyperlink" Target="https://portal.3gpp.org/ngppapp/CreateTdoc.aspx?mode=view&amp;contributionId=1479690"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Specifications/SpecificationDetails.aspx?specificationId=3410" TargetMode="External"/><Relationship Id="rId2488" Type="http://schemas.openxmlformats.org/officeDocument/2006/relationships/hyperlink" Target="https://portal.3gpp.org/desktopmodules/WorkItem/WorkItemDetails.aspx?workitemId=1000008" TargetMode="External"/><Relationship Id="rId2489" Type="http://schemas.openxmlformats.org/officeDocument/2006/relationships/hyperlink" Target="https://www.3gpp.org/ftp/TSG_SA/WG5_TM/TSGS5_150/Docs/S5-235496.zip" TargetMode="External"/><Relationship Id="rId2490" Type="http://schemas.openxmlformats.org/officeDocument/2006/relationships/hyperlink" Target="https://webapp.etsi.org/teldir/ListPersDetails.asp?PersId=102879" TargetMode="External"/><Relationship Id="rId2491" Type="http://schemas.openxmlformats.org/officeDocument/2006/relationships/hyperlink" Target="https://portal.3gpp.org/ngppapp/CreateTdoc.aspx?mode=view&amp;contributionId=1479691"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3410" TargetMode="External"/><Relationship Id="rId2494" Type="http://schemas.openxmlformats.org/officeDocument/2006/relationships/hyperlink" Target="https://portal.3gpp.org/desktopmodules/WorkItem/WorkItemDetails.aspx?workitemId=1000008" TargetMode="External"/><Relationship Id="rId2495" Type="http://schemas.openxmlformats.org/officeDocument/2006/relationships/hyperlink" Target="https://www.3gpp.org/ftp/TSG_SA/WG5_TM/TSGS5_150/Docs/S5-235497.zip" TargetMode="External"/><Relationship Id="rId2496" Type="http://schemas.openxmlformats.org/officeDocument/2006/relationships/hyperlink" Target="https://webapp.etsi.org/teldir/ListPersDetails.asp?PersId=102879" TargetMode="External"/><Relationship Id="rId2497" Type="http://schemas.openxmlformats.org/officeDocument/2006/relationships/hyperlink" Target="https://portal.3gpp.org/ngppapp/CreateTdoc.aspx?mode=view&amp;contributionId=1479692"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3398" TargetMode="External"/><Relationship Id="rId2500" Type="http://schemas.openxmlformats.org/officeDocument/2006/relationships/hyperlink" Target="https://portal.3gpp.org/desktopmodules/WorkItem/WorkItemDetails.aspx?workitemId=1000008" TargetMode="External"/><Relationship Id="rId2501" Type="http://schemas.openxmlformats.org/officeDocument/2006/relationships/hyperlink" Target="https://www.3gpp.org/ftp/TSG_SA/WG5_TM/TSGS5_150/Docs/S5-235498.zip" TargetMode="External"/><Relationship Id="rId2502" Type="http://schemas.openxmlformats.org/officeDocument/2006/relationships/hyperlink" Target="https://webapp.etsi.org/teldir/ListPersDetails.asp?PersId=102879" TargetMode="External"/><Relationship Id="rId2503" Type="http://schemas.openxmlformats.org/officeDocument/2006/relationships/hyperlink" Target="https://portal.3gpp.org/ngppapp/CreateTdoc.aspx?mode=view&amp;contributionId=1479678"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Specifications/SpecificationDetails.aspx?specificationId=3410" TargetMode="External"/><Relationship Id="rId2506" Type="http://schemas.openxmlformats.org/officeDocument/2006/relationships/hyperlink" Target="https://portal.3gpp.org/desktopmodules/WorkItem/WorkItemDetails.aspx?workitemId=1000010" TargetMode="External"/><Relationship Id="rId2507" Type="http://schemas.openxmlformats.org/officeDocument/2006/relationships/hyperlink" Target="https://www.3gpp.org/ftp/TSG_SA/WG5_TM/TSGS5_150/Docs/S5-235499.zip" TargetMode="External"/><Relationship Id="rId2508" Type="http://schemas.openxmlformats.org/officeDocument/2006/relationships/hyperlink" Target="https://webapp.etsi.org/teldir/ListPersDetails.asp?PersId=102879" TargetMode="External"/><Relationship Id="rId2509" Type="http://schemas.openxmlformats.org/officeDocument/2006/relationships/hyperlink" Target="https://portal.3gpp.org/ngppapp/CreateTdoc.aspx?mode=view&amp;contributionId=1479679"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Specifications/SpecificationDetails.aspx?specificationId=3410" TargetMode="External"/><Relationship Id="rId2512" Type="http://schemas.openxmlformats.org/officeDocument/2006/relationships/hyperlink" Target="https://portal.3gpp.org/desktopmodules/WorkItem/WorkItemDetails.aspx?workitemId=1000010" TargetMode="External"/><Relationship Id="rId2513" Type="http://schemas.openxmlformats.org/officeDocument/2006/relationships/hyperlink" Target="https://www.3gpp.org/ftp/TSG_SA/WG5_TM/TSGS5_150/Docs/S5-235500.zip" TargetMode="External"/><Relationship Id="rId2514" Type="http://schemas.openxmlformats.org/officeDocument/2006/relationships/hyperlink" Target="https://webapp.etsi.org/teldir/ListPersDetails.asp?PersId=102879" TargetMode="External"/><Relationship Id="rId2515" Type="http://schemas.openxmlformats.org/officeDocument/2006/relationships/hyperlink" Target="https://portal.3gpp.org/ngppapp/CreateTdoc.aspx?mode=view&amp;contributionId=1479681"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desktopmodules/Specifications/SpecificationDetails.aspx?specificationId=3410" TargetMode="External"/><Relationship Id="rId2518" Type="http://schemas.openxmlformats.org/officeDocument/2006/relationships/hyperlink" Target="https://portal.3gpp.org/desktopmodules/WorkItem/WorkItemDetails.aspx?workitemId=1000010" TargetMode="External"/><Relationship Id="rId2519" Type="http://schemas.openxmlformats.org/officeDocument/2006/relationships/hyperlink" Target="https://www.3gpp.org/ftp/TSG_SA/WG5_TM/TSGS5_150/Docs/S5-235501.zip" TargetMode="External"/><Relationship Id="rId2520" Type="http://schemas.openxmlformats.org/officeDocument/2006/relationships/hyperlink" Target="https://webapp.etsi.org/teldir/ListPersDetails.asp?PersId=92909" TargetMode="External"/><Relationship Id="rId2521" Type="http://schemas.openxmlformats.org/officeDocument/2006/relationships/hyperlink" Target="https://portal.3gpp.org/ngppapp/CreateTdoc.aspx?mode=view&amp;contributionId=1479663" TargetMode="External"/><Relationship Id="rId2522" Type="http://schemas.openxmlformats.org/officeDocument/2006/relationships/hyperlink" Target="https://portal.3gpp.org/desktopmodules/Release/ReleaseDetails.aspx?releaseId=193" TargetMode="External"/><Relationship Id="rId2523" Type="http://schemas.openxmlformats.org/officeDocument/2006/relationships/hyperlink" Target="https://www.3gpp.org/ftp/TSG_SA/WG5_TM/TSGS5_150/Docs/S5-235502.zip" TargetMode="External"/><Relationship Id="rId2524" Type="http://schemas.openxmlformats.org/officeDocument/2006/relationships/hyperlink" Target="https://webapp.etsi.org/teldir/ListPersDetails.asp?PersId=92909"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Specifications/SpecificationDetails.aspx?specificationId=2009" TargetMode="External"/><Relationship Id="rId2527" Type="http://schemas.openxmlformats.org/officeDocument/2006/relationships/hyperlink" Target="https://www.3gpp.org/ftp/TSG_SA/WG5_TM/TSGS5_150/Docs/S5-235503.zip" TargetMode="External"/><Relationship Id="rId2528" Type="http://schemas.openxmlformats.org/officeDocument/2006/relationships/hyperlink" Target="https://webapp.etsi.org/teldir/ListPersDetails.asp?PersId=96973" TargetMode="External"/><Relationship Id="rId2529" Type="http://schemas.openxmlformats.org/officeDocument/2006/relationships/hyperlink" Target="https://portal.3gpp.org/desktopmodules/Release/ReleaseDetails.aspx?releaseId=193" TargetMode="External"/><Relationship Id="rId2530" Type="http://schemas.openxmlformats.org/officeDocument/2006/relationships/hyperlink" Target="https://portal.3gpp.org/desktopmodules/Specifications/SpecificationDetails.aspx?specificationId=3415" TargetMode="External"/><Relationship Id="rId2531" Type="http://schemas.openxmlformats.org/officeDocument/2006/relationships/hyperlink" Target="https://portal.3gpp.org/desktopmodules/WorkItem/WorkItemDetails.aspx?workitemId=990027" TargetMode="External"/><Relationship Id="rId2532" Type="http://schemas.openxmlformats.org/officeDocument/2006/relationships/hyperlink" Target="https://www.3gpp.org/ftp/TSG_SA/WG5_TM/TSGS5_150/Docs/S5-235504.zip" TargetMode="External"/><Relationship Id="rId2533" Type="http://schemas.openxmlformats.org/officeDocument/2006/relationships/hyperlink" Target="https://webapp.etsi.org/teldir/ListPersDetails.asp?PersId=96973" TargetMode="External"/><Relationship Id="rId253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Specifications/SpecificationDetails.aspx?specificationId=3415" TargetMode="External"/><Relationship Id="rId2536" Type="http://schemas.openxmlformats.org/officeDocument/2006/relationships/hyperlink" Target="https://portal.3gpp.org/desktopmodules/WorkItem/WorkItemDetails.aspx?workitemId=990027" TargetMode="External"/><Relationship Id="rId2537" Type="http://schemas.openxmlformats.org/officeDocument/2006/relationships/hyperlink" Target="https://www.3gpp.org/ftp/TSG_SA/WG5_TM/TSGS5_150/Docs/S5-235505.zip" TargetMode="External"/><Relationship Id="rId2538" Type="http://schemas.openxmlformats.org/officeDocument/2006/relationships/hyperlink" Target="https://webapp.etsi.org/teldir/ListPersDetails.asp?PersId=96973"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3415" TargetMode="External"/><Relationship Id="rId2541" Type="http://schemas.openxmlformats.org/officeDocument/2006/relationships/hyperlink" Target="https://portal.3gpp.org/desktopmodules/WorkItem/WorkItemDetails.aspx?workitemId=990027" TargetMode="External"/><Relationship Id="rId2542" Type="http://schemas.openxmlformats.org/officeDocument/2006/relationships/hyperlink" Target="https://www.3gpp.org/ftp/TSG_SA/WG5_TM/TSGS5_150/Docs/S5-235506.zip" TargetMode="External"/><Relationship Id="rId2543" Type="http://schemas.openxmlformats.org/officeDocument/2006/relationships/hyperlink" Target="https://webapp.etsi.org/teldir/ListPersDetails.asp?PersId=96973"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WorkItem/WorkItemDetails.aspx?workitemId=990027" TargetMode="External"/><Relationship Id="rId2546" Type="http://schemas.openxmlformats.org/officeDocument/2006/relationships/hyperlink" Target="https://www.3gpp.org/ftp/TSG_SA/WG5_TM/TSGS5_150/Docs/S5-235507.zip" TargetMode="External"/><Relationship Id="rId2547" Type="http://schemas.openxmlformats.org/officeDocument/2006/relationships/hyperlink" Target="https://webapp.etsi.org/teldir/ListPersDetails.asp?PersId=96973"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WorkItem/WorkItemDetails.aspx?workitemId=960025" TargetMode="External"/><Relationship Id="rId2550" Type="http://schemas.openxmlformats.org/officeDocument/2006/relationships/hyperlink" Target="https://www.3gpp.org/ftp/TSG_SA/WG5_TM/TSGS5_150/Docs/S5-235508.zip" TargetMode="External"/><Relationship Id="rId2551" Type="http://schemas.openxmlformats.org/officeDocument/2006/relationships/hyperlink" Target="https://webapp.etsi.org/teldir/ListPersDetails.asp?PersId=96973"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Specifications/SpecificationDetails.aspx?specificationId=3970" TargetMode="External"/><Relationship Id="rId2554" Type="http://schemas.openxmlformats.org/officeDocument/2006/relationships/hyperlink" Target="https://portal.3gpp.org/desktopmodules/WorkItem/WorkItemDetails.aspx?workitemId=990119" TargetMode="External"/><Relationship Id="rId2555" Type="http://schemas.openxmlformats.org/officeDocument/2006/relationships/hyperlink" Target="https://www.3gpp.org/ftp/TSG_SA/WG5_TM/TSGS5_150/Docs/S5-235509.zip" TargetMode="External"/><Relationship Id="rId2556" Type="http://schemas.openxmlformats.org/officeDocument/2006/relationships/hyperlink" Target="https://webapp.etsi.org/teldir/ListPersDetails.asp?PersId=102879"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Specifications/SpecificationDetails.aspx?specificationId=4131" TargetMode="External"/><Relationship Id="rId2559" Type="http://schemas.openxmlformats.org/officeDocument/2006/relationships/hyperlink" Target="https://portal.3gpp.org/desktopmodules/WorkItem/WorkItemDetails.aspx?workitemId=970032" TargetMode="External"/><Relationship Id="rId2560" Type="http://schemas.openxmlformats.org/officeDocument/2006/relationships/hyperlink" Target="https://www.3gpp.org/ftp/TSG_SA/WG5_TM/TSGS5_150/Docs/S5-235510.zip" TargetMode="External"/><Relationship Id="rId2561" Type="http://schemas.openxmlformats.org/officeDocument/2006/relationships/hyperlink" Target="https://webapp.etsi.org/teldir/ListPersDetails.asp?PersId=102879" TargetMode="External"/><Relationship Id="rId2562" Type="http://schemas.openxmlformats.org/officeDocument/2006/relationships/hyperlink" Target="https://portal.3gpp.org/ngppapp/CreateTdoc.aspx?mode=view&amp;contributionId=1479777"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Specifications/SpecificationDetails.aspx?specificationId=4153" TargetMode="External"/><Relationship Id="rId2565" Type="http://schemas.openxmlformats.org/officeDocument/2006/relationships/hyperlink" Target="https://portal.3gpp.org/desktopmodules/WorkItem/WorkItemDetails.aspx?workitemId=980027" TargetMode="External"/><Relationship Id="rId2566" Type="http://schemas.openxmlformats.org/officeDocument/2006/relationships/hyperlink" Target="https://www.3gpp.org/ftp/TSG_SA/WG5_TM/TSGS5_150/Docs/S5-235511.zip" TargetMode="External"/><Relationship Id="rId2567" Type="http://schemas.openxmlformats.org/officeDocument/2006/relationships/hyperlink" Target="https://webapp.etsi.org/teldir/ListPersDetails.asp?PersId=92682"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Specifications/SpecificationDetails.aspx?specificationId=3400" TargetMode="External"/><Relationship Id="rId2570" Type="http://schemas.openxmlformats.org/officeDocument/2006/relationships/hyperlink" Target="https://portal.3gpp.org/desktopmodules/WorkItem/WorkItemDetails.aspx?workitemId=990033" TargetMode="External"/><Relationship Id="rId2571" Type="http://schemas.openxmlformats.org/officeDocument/2006/relationships/hyperlink" Target="https://www.3gpp.org/ftp/TSG_SA/WG5_TM/TSGS5_150/Docs/S5-235512.zip" TargetMode="External"/><Relationship Id="rId2572" Type="http://schemas.openxmlformats.org/officeDocument/2006/relationships/hyperlink" Target="https://webapp.etsi.org/teldir/ListPersDetails.asp?PersId=97544" TargetMode="External"/><Relationship Id="rId2573" Type="http://schemas.openxmlformats.org/officeDocument/2006/relationships/hyperlink" Target="https://portal.3gpp.org/ngppapp/CreateTdoc.aspx?mode=view&amp;contributionId=1479834"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Specifications/SpecificationDetails.aspx?specificationId=3416" TargetMode="External"/><Relationship Id="rId2576" Type="http://schemas.openxmlformats.org/officeDocument/2006/relationships/hyperlink" Target="https://portal.3gpp.org/desktopmodules/WorkItem/WorkItemDetails.aspx?workitemId=930033" TargetMode="External"/><Relationship Id="rId2577" Type="http://schemas.openxmlformats.org/officeDocument/2006/relationships/hyperlink" Target="https://www.3gpp.org/ftp/TSG_SA/WG5_TM/TSGS5_150/Docs/S5-235513.zip" TargetMode="External"/><Relationship Id="rId2578" Type="http://schemas.openxmlformats.org/officeDocument/2006/relationships/hyperlink" Target="https://webapp.etsi.org/teldir/ListPersDetails.asp?PersId=97544" TargetMode="External"/><Relationship Id="rId2579" Type="http://schemas.openxmlformats.org/officeDocument/2006/relationships/hyperlink" Target="https://portal.3gpp.org/ngppapp/CreateTdoc.aspx?mode=view&amp;contributionId=1479835"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Specifications/SpecificationDetails.aspx?specificationId=3416" TargetMode="External"/><Relationship Id="rId2582" Type="http://schemas.openxmlformats.org/officeDocument/2006/relationships/hyperlink" Target="https://portal.3gpp.org/desktopmodules/WorkItem/WorkItemDetails.aspx?workitemId=930033" TargetMode="External"/><Relationship Id="rId2583" Type="http://schemas.openxmlformats.org/officeDocument/2006/relationships/hyperlink" Target="https://www.3gpp.org/ftp/TSG_SA/WG5_TM/TSGS5_150/Docs/S5-235514.zip" TargetMode="External"/><Relationship Id="rId2584" Type="http://schemas.openxmlformats.org/officeDocument/2006/relationships/hyperlink" Target="https://webapp.etsi.org/teldir/ListPersDetails.asp?PersId=39112" TargetMode="External"/><Relationship Id="rId2585" Type="http://schemas.openxmlformats.org/officeDocument/2006/relationships/hyperlink" Target="https://portal.3gpp.org/ngppapp/CreateTdoc.aspx?mode=view&amp;contributionId=1480009" TargetMode="External"/><Relationship Id="rId2586" Type="http://schemas.openxmlformats.org/officeDocument/2006/relationships/hyperlink" Target="https://portal.3gpp.org/desktopmodules/Release/ReleaseDetails.aspx?releaseId=193" TargetMode="External"/><Relationship Id="rId2587" Type="http://schemas.openxmlformats.org/officeDocument/2006/relationships/hyperlink" Target="https://www.3gpp.org/ftp/TSG_SA/WG5_TM/TSGS5_150/Docs/S5-235515.zip" TargetMode="External"/><Relationship Id="rId2588" Type="http://schemas.openxmlformats.org/officeDocument/2006/relationships/hyperlink" Target="https://webapp.etsi.org/teldir/ListPersDetails.asp?PersId=39112" TargetMode="External"/><Relationship Id="rId2589" Type="http://schemas.openxmlformats.org/officeDocument/2006/relationships/hyperlink" Target="https://portal.3gpp.org/ngppapp/CreateTdoc.aspx?mode=view&amp;contributionId=1479977" TargetMode="External"/><Relationship Id="rId2590" Type="http://schemas.openxmlformats.org/officeDocument/2006/relationships/hyperlink" Target="https://portal.3gpp.org/desktopmodules/Release/ReleaseDetails.aspx?releaseId=191" TargetMode="External"/><Relationship Id="rId2591" Type="http://schemas.openxmlformats.org/officeDocument/2006/relationships/hyperlink" Target="https://portal.3gpp.org/desktopmodules/Specifications/SpecificationDetails.aspx?specificationId=3400" TargetMode="External"/><Relationship Id="rId2592" Type="http://schemas.openxmlformats.org/officeDocument/2006/relationships/hyperlink" Target="https://portal.3gpp.org/desktopmodules/WorkItem/WorkItemDetails.aspx?workitemId=770050" TargetMode="External"/><Relationship Id="rId2593" Type="http://schemas.openxmlformats.org/officeDocument/2006/relationships/hyperlink" Target="https://www.3gpp.org/ftp/TSG_SA/WG5_TM/TSGS5_150/Docs/S5-235516.zip" TargetMode="External"/><Relationship Id="rId2594" Type="http://schemas.openxmlformats.org/officeDocument/2006/relationships/hyperlink" Target="https://webapp.etsi.org/teldir/ListPersDetails.asp?PersId=39112" TargetMode="External"/><Relationship Id="rId2595" Type="http://schemas.openxmlformats.org/officeDocument/2006/relationships/hyperlink" Target="https://portal.3gpp.org/ngppapp/CreateTdoc.aspx?mode=view&amp;contributionId=1479978"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desktopmodules/Specifications/SpecificationDetails.aspx?specificationId=3400" TargetMode="External"/><Relationship Id="rId2598" Type="http://schemas.openxmlformats.org/officeDocument/2006/relationships/hyperlink" Target="https://portal.3gpp.org/desktopmodules/WorkItem/WorkItemDetails.aspx?workitemId=770050" TargetMode="External"/><Relationship Id="rId2599" Type="http://schemas.openxmlformats.org/officeDocument/2006/relationships/hyperlink" Target="https://www.3gpp.org/ftp/TSG_SA/WG5_TM/TSGS5_150/Docs/S5-235517.zip" TargetMode="External"/><Relationship Id="rId2600" Type="http://schemas.openxmlformats.org/officeDocument/2006/relationships/hyperlink" Target="https://webapp.etsi.org/teldir/ListPersDetails.asp?PersId=39112" TargetMode="External"/><Relationship Id="rId2601" Type="http://schemas.openxmlformats.org/officeDocument/2006/relationships/hyperlink" Target="https://portal.3gpp.org/ngppapp/CreateTdoc.aspx?mode=view&amp;contributionId=1479979"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Specifications/SpecificationDetails.aspx?specificationId=3400" TargetMode="External"/><Relationship Id="rId2604" Type="http://schemas.openxmlformats.org/officeDocument/2006/relationships/hyperlink" Target="https://portal.3gpp.org/desktopmodules/WorkItem/WorkItemDetails.aspx?workitemId=770050" TargetMode="External"/><Relationship Id="rId2605" Type="http://schemas.openxmlformats.org/officeDocument/2006/relationships/hyperlink" Target="https://www.3gpp.org/ftp/TSG_SA/WG5_TM/TSGS5_150/Docs/S5-235518.zip" TargetMode="External"/><Relationship Id="rId2606" Type="http://schemas.openxmlformats.org/officeDocument/2006/relationships/hyperlink" Target="https://webapp.etsi.org/teldir/ListPersDetails.asp?PersId=39112" TargetMode="External"/><Relationship Id="rId2607" Type="http://schemas.openxmlformats.org/officeDocument/2006/relationships/hyperlink" Target="https://portal.3gpp.org/ngppapp/CreateTdoc.aspx?mode=view&amp;contributionId=1479909"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desktopmodules/Specifications/SpecificationDetails.aspx?specificationId=3554" TargetMode="External"/><Relationship Id="rId2610" Type="http://schemas.openxmlformats.org/officeDocument/2006/relationships/hyperlink" Target="https://portal.3gpp.org/desktopmodules/WorkItem/WorkItemDetails.aspx?workitemId=810027" TargetMode="External"/><Relationship Id="rId2611" Type="http://schemas.openxmlformats.org/officeDocument/2006/relationships/hyperlink" Target="https://www.3gpp.org/ftp/TSG_SA/WG5_TM/TSGS5_150/Docs/S5-235519.zip" TargetMode="External"/><Relationship Id="rId2612" Type="http://schemas.openxmlformats.org/officeDocument/2006/relationships/hyperlink" Target="https://webapp.etsi.org/teldir/ListPersDetails.asp?PersId=39112" TargetMode="External"/><Relationship Id="rId2613" Type="http://schemas.openxmlformats.org/officeDocument/2006/relationships/hyperlink" Target="https://portal.3gpp.org/ngppapp/CreateTdoc.aspx?mode=view&amp;contributionId=1479910" TargetMode="External"/><Relationship Id="rId2614" Type="http://schemas.openxmlformats.org/officeDocument/2006/relationships/hyperlink" Target="https://portal.3gpp.org/desktopmodules/Release/ReleaseDetails.aspx?releaseId=193" TargetMode="External"/><Relationship Id="rId2615" Type="http://schemas.openxmlformats.org/officeDocument/2006/relationships/hyperlink" Target="https://portal.3gpp.org/desktopmodules/Specifications/SpecificationDetails.aspx?specificationId=3554" TargetMode="External"/><Relationship Id="rId2616" Type="http://schemas.openxmlformats.org/officeDocument/2006/relationships/hyperlink" Target="https://portal.3gpp.org/desktopmodules/WorkItem/WorkItemDetails.aspx?workitemId=810027" TargetMode="External"/><Relationship Id="rId2617" Type="http://schemas.openxmlformats.org/officeDocument/2006/relationships/hyperlink" Target="https://www.3gpp.org/ftp/TSG_SA/WG5_TM/TSGS5_150/Docs/S5-235520.zip" TargetMode="External"/><Relationship Id="rId2618" Type="http://schemas.openxmlformats.org/officeDocument/2006/relationships/hyperlink" Target="https://webapp.etsi.org/teldir/ListPersDetails.asp?PersId=39112" TargetMode="External"/><Relationship Id="rId2619" Type="http://schemas.openxmlformats.org/officeDocument/2006/relationships/hyperlink" Target="https://portal.3gpp.org/desktopmodules/Release/ReleaseDetails.aspx?releaseId=192" TargetMode="External"/><Relationship Id="rId2620" Type="http://schemas.openxmlformats.org/officeDocument/2006/relationships/hyperlink" Target="https://portal.3gpp.org/desktopmodules/Specifications/SpecificationDetails.aspx?specificationId=3910" TargetMode="External"/><Relationship Id="rId2621" Type="http://schemas.openxmlformats.org/officeDocument/2006/relationships/hyperlink" Target="https://portal.3gpp.org/desktopmodules/WorkItem/WorkItemDetails.aspx?workitemId=920019" TargetMode="External"/><Relationship Id="rId2622" Type="http://schemas.openxmlformats.org/officeDocument/2006/relationships/hyperlink" Target="https://www.3gpp.org/ftp/TSG_SA/WG5_TM/TSGS5_150/Docs/S5-235521.zip" TargetMode="External"/><Relationship Id="rId2623" Type="http://schemas.openxmlformats.org/officeDocument/2006/relationships/hyperlink" Target="https://webapp.etsi.org/teldir/ListPersDetails.asp?PersId=39112"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3910" TargetMode="External"/><Relationship Id="rId2626" Type="http://schemas.openxmlformats.org/officeDocument/2006/relationships/hyperlink" Target="https://portal.3gpp.org/desktopmodules/WorkItem/WorkItemDetails.aspx?workitemId=920019" TargetMode="External"/><Relationship Id="rId2627" Type="http://schemas.openxmlformats.org/officeDocument/2006/relationships/hyperlink" Target="https://www.3gpp.org/ftp/TSG_SA/WG5_TM/TSGS5_150/Docs/S5-235522.zip" TargetMode="External"/><Relationship Id="rId2628" Type="http://schemas.openxmlformats.org/officeDocument/2006/relationships/hyperlink" Target="https://webapp.etsi.org/teldir/ListPersDetails.asp?PersId=39112" TargetMode="External"/><Relationship Id="rId2629" Type="http://schemas.openxmlformats.org/officeDocument/2006/relationships/hyperlink" Target="https://portal.3gpp.org/ngppapp/CreateTdoc.aspx?mode=view&amp;contributionId=1479830" TargetMode="External"/><Relationship Id="rId263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Specifications/SpecificationDetails.aspx?specificationId=3877" TargetMode="External"/><Relationship Id="rId2632" Type="http://schemas.openxmlformats.org/officeDocument/2006/relationships/hyperlink" Target="https://portal.3gpp.org/desktopmodules/WorkItem/WorkItemDetails.aspx?workitemId=970031" TargetMode="External"/><Relationship Id="rId2633" Type="http://schemas.openxmlformats.org/officeDocument/2006/relationships/hyperlink" Target="https://www.3gpp.org/ftp/TSG_SA/WG5_TM/TSGS5_150/Docs/S5-235523.zip" TargetMode="External"/><Relationship Id="rId2634" Type="http://schemas.openxmlformats.org/officeDocument/2006/relationships/hyperlink" Target="https://webapp.etsi.org/teldir/ListPersDetails.asp?PersId=39112" TargetMode="External"/><Relationship Id="rId2635" Type="http://schemas.openxmlformats.org/officeDocument/2006/relationships/hyperlink" Target="https://portal.3gpp.org/ngppapp/CreateTdoc.aspx?mode=view&amp;contributionId=1479737" TargetMode="External"/><Relationship Id="rId2636" Type="http://schemas.openxmlformats.org/officeDocument/2006/relationships/hyperlink" Target="https://portal.3gpp.org/desktopmodules/Release/ReleaseDetails.aspx?releaseId=193" TargetMode="External"/><Relationship Id="rId2637" Type="http://schemas.openxmlformats.org/officeDocument/2006/relationships/hyperlink" Target="https://portal.3gpp.org/desktopmodules/Specifications/SpecificationDetails.aspx?specificationId=3554" TargetMode="External"/><Relationship Id="rId2638" Type="http://schemas.openxmlformats.org/officeDocument/2006/relationships/hyperlink" Target="https://portal.3gpp.org/desktopmodules/WorkItem/WorkItemDetails.aspx?workitemId=990030" TargetMode="External"/><Relationship Id="rId2639" Type="http://schemas.openxmlformats.org/officeDocument/2006/relationships/hyperlink" Target="https://www.3gpp.org/ftp/TSG_SA/WG5_TM/TSGS5_150/Docs/S5-235524.zip" TargetMode="External"/><Relationship Id="rId2640" Type="http://schemas.openxmlformats.org/officeDocument/2006/relationships/hyperlink" Target="https://webapp.etsi.org/teldir/ListPersDetails.asp?PersId=39112" TargetMode="External"/><Relationship Id="rId2641" Type="http://schemas.openxmlformats.org/officeDocument/2006/relationships/hyperlink" Target="https://portal.3gpp.org/ngppapp/CreateTdoc.aspx?mode=view&amp;contributionId=1479736" TargetMode="External"/><Relationship Id="rId2642" Type="http://schemas.openxmlformats.org/officeDocument/2006/relationships/hyperlink" Target="https://portal.3gpp.org/desktopmodules/Release/ReleaseDetails.aspx?releaseId=193" TargetMode="External"/><Relationship Id="rId2643" Type="http://schemas.openxmlformats.org/officeDocument/2006/relationships/hyperlink" Target="https://portal.3gpp.org/desktopmodules/Specifications/SpecificationDetails.aspx?specificationId=3554" TargetMode="External"/><Relationship Id="rId2644" Type="http://schemas.openxmlformats.org/officeDocument/2006/relationships/hyperlink" Target="https://portal.3gpp.org/desktopmodules/WorkItem/WorkItemDetails.aspx?workitemId=990030" TargetMode="External"/><Relationship Id="rId2645" Type="http://schemas.openxmlformats.org/officeDocument/2006/relationships/hyperlink" Target="https://www.3gpp.org/ftp/TSG_SA/WG5_TM/TSGS5_150/Docs/S5-235525.zip" TargetMode="External"/><Relationship Id="rId2646" Type="http://schemas.openxmlformats.org/officeDocument/2006/relationships/hyperlink" Target="https://webapp.etsi.org/teldir/ListPersDetails.asp?PersId=39112" TargetMode="External"/><Relationship Id="rId2647" Type="http://schemas.openxmlformats.org/officeDocument/2006/relationships/hyperlink" Target="https://portal.3gpp.org/ngppapp/CreateTdoc.aspx?mode=view&amp;contributionId=1479738"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Specifications/SpecificationDetails.aspx?specificationId=3554" TargetMode="External"/><Relationship Id="rId2650" Type="http://schemas.openxmlformats.org/officeDocument/2006/relationships/hyperlink" Target="https://portal.3gpp.org/desktopmodules/WorkItem/WorkItemDetails.aspx?workitemId=990030" TargetMode="External"/><Relationship Id="rId2651" Type="http://schemas.openxmlformats.org/officeDocument/2006/relationships/hyperlink" Target="https://www.3gpp.org/ftp/TSG_SA/WG5_TM/TSGS5_150/Docs/S5-235526.zip" TargetMode="External"/><Relationship Id="rId2652" Type="http://schemas.openxmlformats.org/officeDocument/2006/relationships/hyperlink" Target="https://webapp.etsi.org/teldir/ListPersDetails.asp?PersId=39112" TargetMode="External"/><Relationship Id="rId2653" Type="http://schemas.openxmlformats.org/officeDocument/2006/relationships/hyperlink" Target="https://portal.3gpp.org/ngppapp/CreateTdoc.aspx?mode=view&amp;contributionId=1479803" TargetMode="External"/><Relationship Id="rId265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Specifications/SpecificationDetails.aspx?specificationId=3413" TargetMode="External"/><Relationship Id="rId2656" Type="http://schemas.openxmlformats.org/officeDocument/2006/relationships/hyperlink" Target="https://portal.3gpp.org/desktopmodules/WorkItem/WorkItemDetails.aspx?workitemId=950036" TargetMode="External"/><Relationship Id="rId2657" Type="http://schemas.openxmlformats.org/officeDocument/2006/relationships/hyperlink" Target="https://www.3gpp.org/ftp/TSG_SA/WG5_TM/TSGS5_150/Docs/S5-235527.zip" TargetMode="External"/><Relationship Id="rId2658" Type="http://schemas.openxmlformats.org/officeDocument/2006/relationships/hyperlink" Target="https://webapp.etsi.org/teldir/ListPersDetails.asp?PersId=39112" TargetMode="External"/><Relationship Id="rId2659" Type="http://schemas.openxmlformats.org/officeDocument/2006/relationships/hyperlink" Target="https://portal.3gpp.org/ngppapp/CreateTdoc.aspx?mode=view&amp;contributionId=1479808"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Specifications/SpecificationDetails.aspx?specificationId=3910" TargetMode="External"/><Relationship Id="rId2662" Type="http://schemas.openxmlformats.org/officeDocument/2006/relationships/hyperlink" Target="https://portal.3gpp.org/desktopmodules/WorkItem/WorkItemDetails.aspx?workitemId=950036" TargetMode="External"/><Relationship Id="rId2663" Type="http://schemas.openxmlformats.org/officeDocument/2006/relationships/hyperlink" Target="https://www.3gpp.org/ftp/TSG_SA/WG5_TM/TSGS5_150/Docs/S5-235528.zip" TargetMode="External"/><Relationship Id="rId2664" Type="http://schemas.openxmlformats.org/officeDocument/2006/relationships/hyperlink" Target="https://webapp.etsi.org/teldir/ListPersDetails.asp?PersId=39112" TargetMode="External"/><Relationship Id="rId2665" Type="http://schemas.openxmlformats.org/officeDocument/2006/relationships/hyperlink" Target="https://portal.3gpp.org/ngppapp/CreateTdoc.aspx?mode=view&amp;contributionId=1479804"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Specifications/SpecificationDetails.aspx?specificationId=3910" TargetMode="External"/><Relationship Id="rId2668" Type="http://schemas.openxmlformats.org/officeDocument/2006/relationships/hyperlink" Target="https://portal.3gpp.org/desktopmodules/WorkItem/WorkItemDetails.aspx?workitemId=950036" TargetMode="External"/><Relationship Id="rId2669" Type="http://schemas.openxmlformats.org/officeDocument/2006/relationships/hyperlink" Target="https://www.3gpp.org/ftp/TSG_SA/WG5_TM/TSGS5_150/Docs/S5-235529.zip" TargetMode="External"/><Relationship Id="rId2670" Type="http://schemas.openxmlformats.org/officeDocument/2006/relationships/hyperlink" Target="https://webapp.etsi.org/teldir/ListPersDetails.asp?PersId=39112" TargetMode="External"/><Relationship Id="rId2671" Type="http://schemas.openxmlformats.org/officeDocument/2006/relationships/hyperlink" Target="https://portal.3gpp.org/ngppapp/CreateTdoc.aspx?mode=view&amp;contributionId=1479805" TargetMode="External"/><Relationship Id="rId2672"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Specifications/SpecificationDetails.aspx?specificationId=3910" TargetMode="External"/><Relationship Id="rId2674" Type="http://schemas.openxmlformats.org/officeDocument/2006/relationships/hyperlink" Target="https://portal.3gpp.org/desktopmodules/WorkItem/WorkItemDetails.aspx?workitemId=950036" TargetMode="External"/><Relationship Id="rId2675" Type="http://schemas.openxmlformats.org/officeDocument/2006/relationships/hyperlink" Target="https://www.3gpp.org/ftp/TSG_SA/WG5_TM/TSGS5_150/Docs/S5-235530.zip" TargetMode="External"/><Relationship Id="rId2676" Type="http://schemas.openxmlformats.org/officeDocument/2006/relationships/hyperlink" Target="https://webapp.etsi.org/teldir/ListPersDetails.asp?PersId=39112" TargetMode="External"/><Relationship Id="rId2677" Type="http://schemas.openxmlformats.org/officeDocument/2006/relationships/hyperlink" Target="https://portal.3gpp.org/desktopmodules/Release/ReleaseDetails.aspx?releaseId=192" TargetMode="External"/><Relationship Id="rId2678" Type="http://schemas.openxmlformats.org/officeDocument/2006/relationships/hyperlink" Target="https://portal.3gpp.org/desktopmodules/Specifications/SpecificationDetails.aspx?specificationId=3400" TargetMode="External"/><Relationship Id="rId2679" Type="http://schemas.openxmlformats.org/officeDocument/2006/relationships/hyperlink" Target="https://portal.3gpp.org/desktopmodules/WorkItem/WorkItemDetails.aspx?workitemId=920019" TargetMode="External"/><Relationship Id="rId2680" Type="http://schemas.openxmlformats.org/officeDocument/2006/relationships/hyperlink" Target="https://www.3gpp.org/ftp/TSG_SA/WG5_TM/TSGS5_150/Docs/S5-235531.zip" TargetMode="External"/><Relationship Id="rId2681" Type="http://schemas.openxmlformats.org/officeDocument/2006/relationships/hyperlink" Target="https://webapp.etsi.org/teldir/ListPersDetails.asp?PersId=39112" TargetMode="External"/><Relationship Id="rId2682" Type="http://schemas.openxmlformats.org/officeDocument/2006/relationships/hyperlink" Target="https://portal.3gpp.org/desktopmodules/Release/ReleaseDetails.aspx?releaseId=193" TargetMode="External"/><Relationship Id="rId2683" Type="http://schemas.openxmlformats.org/officeDocument/2006/relationships/hyperlink" Target="https://portal.3gpp.org/desktopmodules/Specifications/SpecificationDetails.aspx?specificationId=3400" TargetMode="External"/><Relationship Id="rId2684" Type="http://schemas.openxmlformats.org/officeDocument/2006/relationships/hyperlink" Target="https://portal.3gpp.org/desktopmodules/WorkItem/WorkItemDetails.aspx?workitemId=920019" TargetMode="External"/><Relationship Id="rId2685" Type="http://schemas.openxmlformats.org/officeDocument/2006/relationships/hyperlink" Target="https://www.3gpp.org/ftp/TSG_SA/WG5_TM/TSGS5_150/Docs/S5-235532.zip" TargetMode="External"/><Relationship Id="rId2686" Type="http://schemas.openxmlformats.org/officeDocument/2006/relationships/hyperlink" Target="https://webapp.etsi.org/teldir/ListPersDetails.asp?PersId=65109" TargetMode="External"/><Relationship Id="rId2687" Type="http://schemas.openxmlformats.org/officeDocument/2006/relationships/hyperlink" Target="https://portal.3gpp.org/ngppapp/CreateTdoc.aspx?mode=view&amp;contributionId=1479967" TargetMode="External"/><Relationship Id="rId2688" Type="http://schemas.openxmlformats.org/officeDocument/2006/relationships/hyperlink" Target="https://portal.3gpp.org/desktopmodules/Release/ReleaseDetails.aspx?releaseId=193" TargetMode="External"/><Relationship Id="rId2689" Type="http://schemas.openxmlformats.org/officeDocument/2006/relationships/hyperlink" Target="https://portal.3gpp.org/desktopmodules/Specifications/SpecificationDetails.aspx?specificationId=4029" TargetMode="External"/><Relationship Id="rId2690" Type="http://schemas.openxmlformats.org/officeDocument/2006/relationships/hyperlink" Target="https://portal.3gpp.org/desktopmodules/WorkItem/WorkItemDetails.aspx?workitemId=950035" TargetMode="External"/><Relationship Id="rId2691" Type="http://schemas.openxmlformats.org/officeDocument/2006/relationships/hyperlink" Target="https://www.3gpp.org/ftp/TSG_SA/WG5_TM/TSGS5_150/Docs/S5-235533.zip" TargetMode="External"/><Relationship Id="rId2692" Type="http://schemas.openxmlformats.org/officeDocument/2006/relationships/hyperlink" Target="https://webapp.etsi.org/teldir/ListPersDetails.asp?PersId=65109" TargetMode="External"/><Relationship Id="rId2693" Type="http://schemas.openxmlformats.org/officeDocument/2006/relationships/hyperlink" Target="https://portal.3gpp.org/ngppapp/CreateTdoc.aspx?mode=view&amp;contributionId=1479968" TargetMode="External"/><Relationship Id="rId2694" Type="http://schemas.openxmlformats.org/officeDocument/2006/relationships/hyperlink" Target="https://portal.3gpp.org/desktopmodules/Release/ReleaseDetails.aspx?releaseId=193" TargetMode="External"/><Relationship Id="rId2695" Type="http://schemas.openxmlformats.org/officeDocument/2006/relationships/hyperlink" Target="https://portal.3gpp.org/desktopmodules/Specifications/SpecificationDetails.aspx?specificationId=4029" TargetMode="External"/><Relationship Id="rId2696" Type="http://schemas.openxmlformats.org/officeDocument/2006/relationships/hyperlink" Target="https://portal.3gpp.org/desktopmodules/WorkItem/WorkItemDetails.aspx?workitemId=950035" TargetMode="External"/><Relationship Id="rId2697" Type="http://schemas.openxmlformats.org/officeDocument/2006/relationships/hyperlink" Target="https://www.3gpp.org/ftp/TSG_SA/WG5_TM/TSGS5_150/Docs/S5-235534.zip" TargetMode="External"/><Relationship Id="rId2698" Type="http://schemas.openxmlformats.org/officeDocument/2006/relationships/hyperlink" Target="https://webapp.etsi.org/teldir/ListPersDetails.asp?PersId=65109" TargetMode="External"/><Relationship Id="rId2699" Type="http://schemas.openxmlformats.org/officeDocument/2006/relationships/hyperlink" Target="https://portal.3gpp.org/ngppapp/CreateTdoc.aspx?mode=view&amp;contributionId=1479969"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Specifications/SpecificationDetails.aspx?specificationId=4029" TargetMode="External"/><Relationship Id="rId2702" Type="http://schemas.openxmlformats.org/officeDocument/2006/relationships/hyperlink" Target="https://portal.3gpp.org/desktopmodules/WorkItem/WorkItemDetails.aspx?workitemId=950035" TargetMode="External"/><Relationship Id="rId2703" Type="http://schemas.openxmlformats.org/officeDocument/2006/relationships/hyperlink" Target="https://www.3gpp.org/ftp/TSG_SA/WG5_TM/TSGS5_150/Docs/S5-235535.zip" TargetMode="External"/><Relationship Id="rId2704" Type="http://schemas.openxmlformats.org/officeDocument/2006/relationships/hyperlink" Target="https://webapp.etsi.org/teldir/ListPersDetails.asp?PersId=102932" TargetMode="External"/><Relationship Id="rId2705" Type="http://schemas.openxmlformats.org/officeDocument/2006/relationships/hyperlink" Target="https://portal.3gpp.org/ngppapp/CreateTdoc.aspx?mode=view&amp;contributionId=1479797" TargetMode="External"/><Relationship Id="rId2706" Type="http://schemas.openxmlformats.org/officeDocument/2006/relationships/hyperlink" Target="https://portal.3gpp.org/desktopmodules/Release/ReleaseDetails.aspx?releaseId=193" TargetMode="External"/><Relationship Id="rId2707" Type="http://schemas.openxmlformats.org/officeDocument/2006/relationships/hyperlink" Target="https://portal.3gpp.org/desktopmodules/Specifications/SpecificationDetails.aspx?specificationId=3413" TargetMode="External"/><Relationship Id="rId2708" Type="http://schemas.openxmlformats.org/officeDocument/2006/relationships/hyperlink" Target="https://portal.3gpp.org/desktopmodules/WorkItem/WorkItemDetails.aspx?workitemId=960025" TargetMode="External"/><Relationship Id="rId2709" Type="http://schemas.openxmlformats.org/officeDocument/2006/relationships/hyperlink" Target="https://www.3gpp.org/ftp/TSG_SA/WG5_TM/TSGS5_150/Docs/S5-235536.zip" TargetMode="External"/><Relationship Id="rId2710" Type="http://schemas.openxmlformats.org/officeDocument/2006/relationships/hyperlink" Target="https://webapp.etsi.org/teldir/ListPersDetails.asp?PersId=84838" TargetMode="External"/><Relationship Id="rId2711" Type="http://schemas.openxmlformats.org/officeDocument/2006/relationships/hyperlink" Target="https://portal.3gpp.org/desktopmodules/Release/ReleaseDetails.aspx?releaseId=193" TargetMode="External"/><Relationship Id="rId2712" Type="http://schemas.openxmlformats.org/officeDocument/2006/relationships/hyperlink" Target="https://www.3gpp.org/ftp/TSG_SA/WG5_TM/TSGS5_150/Docs/S5-235537.zip" TargetMode="External"/><Relationship Id="rId2713" Type="http://schemas.openxmlformats.org/officeDocument/2006/relationships/hyperlink" Target="https://webapp.etsi.org/teldir/ListPersDetails.asp?PersId=84838" TargetMode="External"/><Relationship Id="rId2714" Type="http://schemas.openxmlformats.org/officeDocument/2006/relationships/hyperlink" Target="https://portal.3gpp.org/desktopmodules/Release/ReleaseDetails.aspx?releaseId=193" TargetMode="External"/><Relationship Id="rId2715" Type="http://schemas.openxmlformats.org/officeDocument/2006/relationships/hyperlink" Target="https://portal.3gpp.org/desktopmodules/Specifications/SpecificationDetails.aspx?specificationId=3265" TargetMode="External"/><Relationship Id="rId2716" Type="http://schemas.openxmlformats.org/officeDocument/2006/relationships/hyperlink" Target="https://portal.3gpp.org/desktopmodules/WorkItem/WorkItemDetails.aspx?workitemId=920042" TargetMode="External"/><Relationship Id="rId2717" Type="http://schemas.openxmlformats.org/officeDocument/2006/relationships/hyperlink" Target="https://www.3gpp.org/ftp/TSG_SA/WG5_TM/TSGS5_150/Docs/S5-235538.zip" TargetMode="External"/><Relationship Id="rId2718" Type="http://schemas.openxmlformats.org/officeDocument/2006/relationships/hyperlink" Target="https://webapp.etsi.org/teldir/ListPersDetails.asp?PersId=84838" TargetMode="External"/><Relationship Id="rId2719" Type="http://schemas.openxmlformats.org/officeDocument/2006/relationships/hyperlink" Target="https://portal.3gpp.org/desktopmodules/Release/ReleaseDetails.aspx?releaseId=193" TargetMode="External"/><Relationship Id="rId2720" Type="http://schemas.openxmlformats.org/officeDocument/2006/relationships/hyperlink" Target="https://portal.3gpp.org/desktopmodules/Specifications/SpecificationDetails.aspx?specificationId=1541" TargetMode="External"/><Relationship Id="rId2721" Type="http://schemas.openxmlformats.org/officeDocument/2006/relationships/hyperlink" Target="https://portal.3gpp.org/desktopmodules/WorkItem/WorkItemDetails.aspx?workitemId=920042" TargetMode="External"/><Relationship Id="rId2722" Type="http://schemas.openxmlformats.org/officeDocument/2006/relationships/hyperlink" Target="https://www.3gpp.org/ftp/TSG_SA/WG5_TM/TSGS5_150/Docs/S5-235539.zip" TargetMode="External"/><Relationship Id="rId2723" Type="http://schemas.openxmlformats.org/officeDocument/2006/relationships/hyperlink" Target="https://webapp.etsi.org/teldir/ListPersDetails.asp?PersId=84838"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Specifications/SpecificationDetails.aspx?specificationId=1542" TargetMode="External"/><Relationship Id="rId2726" Type="http://schemas.openxmlformats.org/officeDocument/2006/relationships/hyperlink" Target="https://portal.3gpp.org/desktopmodules/WorkItem/WorkItemDetails.aspx?workitemId=920042" TargetMode="External"/><Relationship Id="rId2727" Type="http://schemas.openxmlformats.org/officeDocument/2006/relationships/hyperlink" Target="https://www.3gpp.org/ftp/TSG_SA/WG5_TM/TSGS5_150/Docs/S5-235540.zip" TargetMode="External"/><Relationship Id="rId2728" Type="http://schemas.openxmlformats.org/officeDocument/2006/relationships/hyperlink" Target="https://webapp.etsi.org/teldir/ListPersDetails.asp?PersId=84838" TargetMode="External"/><Relationship Id="rId2729" Type="http://schemas.openxmlformats.org/officeDocument/2006/relationships/hyperlink" Target="https://portal.3gpp.org/ngppapp/CreateTdoc.aspx?mode=view&amp;contributionId=1479913" TargetMode="External"/><Relationship Id="rId2730" Type="http://schemas.openxmlformats.org/officeDocument/2006/relationships/hyperlink" Target="https://portal.3gpp.org/desktopmodules/Release/ReleaseDetails.aspx?releaseId=192" TargetMode="External"/><Relationship Id="rId2731" Type="http://schemas.openxmlformats.org/officeDocument/2006/relationships/hyperlink" Target="https://portal.3gpp.org/desktopmodules/Specifications/SpecificationDetails.aspx?specificationId=3695" TargetMode="External"/><Relationship Id="rId2732" Type="http://schemas.openxmlformats.org/officeDocument/2006/relationships/hyperlink" Target="https://portal.3gpp.org/desktopmodules/WorkItem/WorkItemDetails.aspx?workitemId=770050" TargetMode="External"/><Relationship Id="rId2733" Type="http://schemas.openxmlformats.org/officeDocument/2006/relationships/hyperlink" Target="https://www.3gpp.org/ftp/TSG_SA/WG5_TM/TSGS5_150/Docs/S5-235541.zip" TargetMode="External"/><Relationship Id="rId2734" Type="http://schemas.openxmlformats.org/officeDocument/2006/relationships/hyperlink" Target="https://webapp.etsi.org/teldir/ListPersDetails.asp?PersId=84838" TargetMode="External"/><Relationship Id="rId2735" Type="http://schemas.openxmlformats.org/officeDocument/2006/relationships/hyperlink" Target="https://portal.3gpp.org/ngppapp/CreateTdoc.aspx?mode=view&amp;contributionId=1479912" TargetMode="External"/><Relationship Id="rId2736" Type="http://schemas.openxmlformats.org/officeDocument/2006/relationships/hyperlink" Target="https://portal.3gpp.org/desktopmodules/Release/ReleaseDetails.aspx?releaseId=191" TargetMode="External"/><Relationship Id="rId2737" Type="http://schemas.openxmlformats.org/officeDocument/2006/relationships/hyperlink" Target="https://portal.3gpp.org/desktopmodules/Specifications/SpecificationDetails.aspx?specificationId=3695" TargetMode="External"/><Relationship Id="rId2738" Type="http://schemas.openxmlformats.org/officeDocument/2006/relationships/hyperlink" Target="https://portal.3gpp.org/desktopmodules/WorkItem/WorkItemDetails.aspx?workitemId=770050" TargetMode="External"/><Relationship Id="rId2739" Type="http://schemas.openxmlformats.org/officeDocument/2006/relationships/hyperlink" Target="https://www.3gpp.org/ftp/TSG_SA/WG5_TM/TSGS5_150/Docs/S5-235542.zip" TargetMode="External"/><Relationship Id="rId2740" Type="http://schemas.openxmlformats.org/officeDocument/2006/relationships/hyperlink" Target="https://webapp.etsi.org/teldir/ListPersDetails.asp?PersId=84838"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webapp.etsi.org/teldir/ListPersDetails.asp?PersId=65109" TargetMode="External"/><Relationship Id="rId2743" Type="http://schemas.openxmlformats.org/officeDocument/2006/relationships/hyperlink" Target="https://portal.3gpp.org/desktopmodules/Release/ReleaseDetails.aspx?releaseId=193" TargetMode="External"/><Relationship Id="rId2744" Type="http://schemas.openxmlformats.org/officeDocument/2006/relationships/hyperlink" Target="https://portal.3gpp.org/desktopmodules/Specifications/SpecificationDetails.aspx?specificationId=3964" TargetMode="External"/><Relationship Id="rId2745" Type="http://schemas.openxmlformats.org/officeDocument/2006/relationships/hyperlink" Target="https://portal.3gpp.org/desktopmodules/WorkItem/WorkItemDetails.aspx?workitemId=940038" TargetMode="External"/><Relationship Id="rId2746" Type="http://schemas.openxmlformats.org/officeDocument/2006/relationships/hyperlink" Target="https://webapp.etsi.org/teldir/ListPersDetails.asp?PersId=65109" TargetMode="External"/><Relationship Id="rId2747" Type="http://schemas.openxmlformats.org/officeDocument/2006/relationships/hyperlink" Target="https://portal.3gpp.org/desktopmodules/Release/ReleaseDetails.aspx?releaseId=193" TargetMode="External"/><Relationship Id="rId2748" Type="http://schemas.openxmlformats.org/officeDocument/2006/relationships/hyperlink" Target="https://portal.3gpp.org/desktopmodules/Specifications/SpecificationDetails.aspx?specificationId=3964" TargetMode="External"/><Relationship Id="rId2749" Type="http://schemas.openxmlformats.org/officeDocument/2006/relationships/hyperlink" Target="https://portal.3gpp.org/desktopmodules/WorkItem/WorkItemDetails.aspx?workitemId=940038" TargetMode="External"/><Relationship Id="rId2750" Type="http://schemas.openxmlformats.org/officeDocument/2006/relationships/hyperlink" Target="https://webapp.etsi.org/teldir/ListPersDetails.asp?PersId=65109" TargetMode="External"/><Relationship Id="rId2751" Type="http://schemas.openxmlformats.org/officeDocument/2006/relationships/hyperlink" Target="https://portal.3gpp.org/desktopmodules/Release/ReleaseDetails.aspx?releaseId=193" TargetMode="External"/><Relationship Id="rId2752" Type="http://schemas.openxmlformats.org/officeDocument/2006/relationships/hyperlink" Target="https://portal.3gpp.org/desktopmodules/Specifications/SpecificationDetails.aspx?specificationId=3964" TargetMode="External"/><Relationship Id="rId2753" Type="http://schemas.openxmlformats.org/officeDocument/2006/relationships/hyperlink" Target="https://portal.3gpp.org/desktopmodules/WorkItem/WorkItemDetails.aspx?workitemId=940038" TargetMode="External"/><Relationship Id="rId2754" Type="http://schemas.openxmlformats.org/officeDocument/2006/relationships/hyperlink" Target="https://webapp.etsi.org/teldir/ListPersDetails.asp?PersId=65109"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Specifications/SpecificationDetails.aspx?specificationId=3964" TargetMode="External"/><Relationship Id="rId2757" Type="http://schemas.openxmlformats.org/officeDocument/2006/relationships/hyperlink" Target="https://portal.3gpp.org/desktopmodules/WorkItem/WorkItemDetails.aspx?workitemId=940038" TargetMode="External"/><Relationship Id="rId2758" Type="http://schemas.openxmlformats.org/officeDocument/2006/relationships/hyperlink" Target="https://www.3gpp.org/ftp/TSG_SA/WG5_TM/TSGS5_150/Docs/S5-235547.zip" TargetMode="External"/><Relationship Id="rId2759" Type="http://schemas.openxmlformats.org/officeDocument/2006/relationships/hyperlink" Target="https://webapp.etsi.org/teldir/ListPersDetails.asp?PersId=102932"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Specifications/SpecificationDetails.aspx?specificationId=3415" TargetMode="External"/><Relationship Id="rId2762" Type="http://schemas.openxmlformats.org/officeDocument/2006/relationships/hyperlink" Target="https://portal.3gpp.org/desktopmodules/WorkItem/WorkItemDetails.aspx?workitemId=960025" TargetMode="External"/><Relationship Id="rId2763" Type="http://schemas.openxmlformats.org/officeDocument/2006/relationships/hyperlink" Target="https://www.3gpp.org/ftp/TSG_SA/WG5_TM/TSGS5_150/Docs/S5-235548.zip" TargetMode="External"/><Relationship Id="rId2764" Type="http://schemas.openxmlformats.org/officeDocument/2006/relationships/hyperlink" Target="https://webapp.etsi.org/teldir/ListPersDetails.asp?PersId=18782" TargetMode="External"/><Relationship Id="rId2765" Type="http://schemas.openxmlformats.org/officeDocument/2006/relationships/hyperlink" Target="https://portal.3gpp.org/ngppapp/CreateTdoc.aspx?mode=view&amp;contributionId=1465952" TargetMode="External"/><Relationship Id="rId2766"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Specifications/SpecificationDetails.aspx?specificationId=4192" TargetMode="External"/><Relationship Id="rId2768" Type="http://schemas.openxmlformats.org/officeDocument/2006/relationships/hyperlink" Target="https://portal.3gpp.org/desktopmodules/WorkItem/WorkItemDetails.aspx?workitemId=1000014" TargetMode="External"/><Relationship Id="rId2769" Type="http://schemas.openxmlformats.org/officeDocument/2006/relationships/hyperlink" Target="https://www.3gpp.org/ftp/TSG_SA/WG5_TM/TSGS5_150/Docs/S5-235549.zip" TargetMode="External"/><Relationship Id="rId2770" Type="http://schemas.openxmlformats.org/officeDocument/2006/relationships/hyperlink" Target="https://webapp.etsi.org/teldir/ListPersDetails.asp?PersId=18782" TargetMode="External"/><Relationship Id="rId2771" Type="http://schemas.openxmlformats.org/officeDocument/2006/relationships/hyperlink" Target="https://portal.3gpp.org/ngppapp/CreateTdoc.aspx?mode=view&amp;contributionId=1465956" TargetMode="External"/><Relationship Id="rId2772" Type="http://schemas.openxmlformats.org/officeDocument/2006/relationships/hyperlink" Target="https://portal.3gpp.org/desktopmodules/Release/ReleaseDetails.aspx?releaseId=193" TargetMode="External"/><Relationship Id="rId2773" Type="http://schemas.openxmlformats.org/officeDocument/2006/relationships/hyperlink" Target="https://portal.3gpp.org/desktopmodules/Specifications/SpecificationDetails.aspx?specificationId=4192" TargetMode="External"/><Relationship Id="rId2774" Type="http://schemas.openxmlformats.org/officeDocument/2006/relationships/hyperlink" Target="https://portal.3gpp.org/desktopmodules/WorkItem/WorkItemDetails.aspx?workitemId=1000014" TargetMode="External"/><Relationship Id="rId2775" Type="http://schemas.openxmlformats.org/officeDocument/2006/relationships/hyperlink" Target="https://www.3gpp.org/ftp/TSG_SA/WG5_TM/TSGS5_150/Docs/S5-235550.zip" TargetMode="External"/><Relationship Id="rId2776" Type="http://schemas.openxmlformats.org/officeDocument/2006/relationships/hyperlink" Target="https://webapp.etsi.org/teldir/ListPersDetails.asp?PersId=18782" TargetMode="External"/><Relationship Id="rId2777" Type="http://schemas.openxmlformats.org/officeDocument/2006/relationships/hyperlink" Target="https://portal.3gpp.org/ngppapp/CreateTdoc.aspx?mode=view&amp;contributionId=1465992" TargetMode="External"/><Relationship Id="rId2778"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4192" TargetMode="External"/><Relationship Id="rId2780" Type="http://schemas.openxmlformats.org/officeDocument/2006/relationships/hyperlink" Target="https://portal.3gpp.org/desktopmodules/WorkItem/WorkItemDetails.aspx?workitemId=1000014" TargetMode="External"/><Relationship Id="rId2781" Type="http://schemas.openxmlformats.org/officeDocument/2006/relationships/hyperlink" Target="https://www.3gpp.org/ftp/TSG_SA/WG5_TM/TSGS5_150/Docs/S5-235551.zip" TargetMode="External"/><Relationship Id="rId2782" Type="http://schemas.openxmlformats.org/officeDocument/2006/relationships/hyperlink" Target="https://webapp.etsi.org/teldir/ListPersDetails.asp?PersId=102932" TargetMode="External"/><Relationship Id="rId2783" Type="http://schemas.openxmlformats.org/officeDocument/2006/relationships/hyperlink" Target="https://portal.3gpp.org/ngppapp/CreateTdoc.aspx?mode=view&amp;contributionId=1446616" TargetMode="External"/><Relationship Id="rId2784" Type="http://schemas.openxmlformats.org/officeDocument/2006/relationships/hyperlink" Target="https://portal.3gpp.org/ngppapp/CreateTdoc.aspx?mode=view&amp;contributionId=1479799"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Specifications/SpecificationDetails.aspx?specificationId=3413" TargetMode="External"/><Relationship Id="rId2787" Type="http://schemas.openxmlformats.org/officeDocument/2006/relationships/hyperlink" Target="https://portal.3gpp.org/desktopmodules/WorkItem/WorkItemDetails.aspx?workitemId=960025" TargetMode="External"/><Relationship Id="rId2788" Type="http://schemas.openxmlformats.org/officeDocument/2006/relationships/hyperlink" Target="https://www.3gpp.org/ftp/TSG_SA/WG5_TM/TSGS5_150/Docs/S5-235552.zip" TargetMode="External"/><Relationship Id="rId2789" Type="http://schemas.openxmlformats.org/officeDocument/2006/relationships/hyperlink" Target="https://webapp.etsi.org/teldir/ListPersDetails.asp?PersId=102932" TargetMode="External"/><Relationship Id="rId2790" Type="http://schemas.openxmlformats.org/officeDocument/2006/relationships/hyperlink" Target="https://portal.3gpp.org/ngppapp/CreateTdoc.aspx?mode=view&amp;contributionId=1479800"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Specifications/SpecificationDetails.aspx?specificationId=3415" TargetMode="External"/><Relationship Id="rId2793" Type="http://schemas.openxmlformats.org/officeDocument/2006/relationships/hyperlink" Target="https://portal.3gpp.org/desktopmodules/WorkItem/WorkItemDetails.aspx?workitemId=960025" TargetMode="External"/><Relationship Id="rId2794" Type="http://schemas.openxmlformats.org/officeDocument/2006/relationships/hyperlink" Target="https://www.3gpp.org/ftp/TSG_SA/WG5_TM/TSGS5_150/Docs/S5-235553.zip" TargetMode="External"/><Relationship Id="rId2795" Type="http://schemas.openxmlformats.org/officeDocument/2006/relationships/hyperlink" Target="https://webapp.etsi.org/teldir/ListPersDetails.asp?PersId=102932" TargetMode="External"/><Relationship Id="rId2796" Type="http://schemas.openxmlformats.org/officeDocument/2006/relationships/hyperlink" Target="https://portal.3gpp.org/ngppapp/CreateTdoc.aspx?mode=view&amp;contributionId=1479801" TargetMode="External"/><Relationship Id="rId2797" Type="http://schemas.openxmlformats.org/officeDocument/2006/relationships/hyperlink" Target="https://portal.3gpp.org/desktopmodules/Release/ReleaseDetails.aspx?releaseId=193" TargetMode="External"/><Relationship Id="rId2798" Type="http://schemas.openxmlformats.org/officeDocument/2006/relationships/hyperlink" Target="https://portal.3gpp.org/desktopmodules/Specifications/SpecificationDetails.aspx?specificationId=3415" TargetMode="External"/><Relationship Id="rId2799" Type="http://schemas.openxmlformats.org/officeDocument/2006/relationships/hyperlink" Target="https://portal.3gpp.org/desktopmodules/WorkItem/WorkItemDetails.aspx?workitemId=960025" TargetMode="External"/><Relationship Id="rId2800" Type="http://schemas.openxmlformats.org/officeDocument/2006/relationships/hyperlink" Target="https://www.3gpp.org/ftp/TSG_SA/WG5_TM/TSGS5_150/Docs/S5-235554.zip" TargetMode="External"/><Relationship Id="rId2801" Type="http://schemas.openxmlformats.org/officeDocument/2006/relationships/hyperlink" Target="https://webapp.etsi.org/teldir/ListPersDetails.asp?PersId=75251" TargetMode="External"/><Relationship Id="rId2802" Type="http://schemas.openxmlformats.org/officeDocument/2006/relationships/hyperlink" Target="https://portal.3gpp.org/ngppapp/CreateTdoc.aspx?mode=view&amp;contributionId=1480003" TargetMode="External"/><Relationship Id="rId2803" Type="http://schemas.openxmlformats.org/officeDocument/2006/relationships/hyperlink" Target="https://portal.3gpp.org/desktopmodules/Release/ReleaseDetails.aspx?releaseId=191" TargetMode="External"/><Relationship Id="rId2804" Type="http://schemas.openxmlformats.org/officeDocument/2006/relationships/hyperlink" Target="https://portal.3gpp.org/desktopmodules/Specifications/SpecificationDetails.aspx?specificationId=3427" TargetMode="External"/><Relationship Id="rId2805" Type="http://schemas.openxmlformats.org/officeDocument/2006/relationships/hyperlink" Target="https://portal.3gpp.org/desktopmodules/WorkItem/WorkItemDetails.aspx?workitemId=770050" TargetMode="External"/><Relationship Id="rId2806" Type="http://schemas.openxmlformats.org/officeDocument/2006/relationships/hyperlink" Target="https://www.3gpp.org/ftp/TSG_SA/WG5_TM/TSGS5_150/Docs/S5-235555.zip" TargetMode="External"/><Relationship Id="rId2807" Type="http://schemas.openxmlformats.org/officeDocument/2006/relationships/hyperlink" Target="https://webapp.etsi.org/teldir/ListPersDetails.asp?PersId=75251" TargetMode="External"/><Relationship Id="rId2808" Type="http://schemas.openxmlformats.org/officeDocument/2006/relationships/hyperlink" Target="https://portal.3gpp.org/ngppapp/CreateTdoc.aspx?mode=view&amp;contributionId=1480004"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Specifications/SpecificationDetails.aspx?specificationId=3427" TargetMode="External"/><Relationship Id="rId2811" Type="http://schemas.openxmlformats.org/officeDocument/2006/relationships/hyperlink" Target="https://portal.3gpp.org/desktopmodules/WorkItem/WorkItemDetails.aspx?workitemId=770050" TargetMode="External"/><Relationship Id="rId2812" Type="http://schemas.openxmlformats.org/officeDocument/2006/relationships/hyperlink" Target="https://www.3gpp.org/ftp/TSG_SA/WG5_TM/TSGS5_150/Docs/S5-235556.zip" TargetMode="External"/><Relationship Id="rId2813" Type="http://schemas.openxmlformats.org/officeDocument/2006/relationships/hyperlink" Target="https://webapp.etsi.org/teldir/ListPersDetails.asp?PersId=101859" TargetMode="External"/><Relationship Id="rId2814" Type="http://schemas.openxmlformats.org/officeDocument/2006/relationships/hyperlink" Target="https://portal.3gpp.org/ngppapp/CreateTdoc.aspx?mode=view&amp;contributionId=1479900"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Specifications/SpecificationDetails.aspx?specificationId=1882" TargetMode="External"/><Relationship Id="rId2817" Type="http://schemas.openxmlformats.org/officeDocument/2006/relationships/hyperlink" Target="https://portal.3gpp.org/desktopmodules/WorkItem/WorkItemDetails.aspx?workitemId=920042" TargetMode="External"/><Relationship Id="rId2818" Type="http://schemas.openxmlformats.org/officeDocument/2006/relationships/hyperlink" Target="https://www.3gpp.org/ftp/TSG_SA/WG5_TM/TSGS5_150/Docs/S5-235557.zip" TargetMode="External"/><Relationship Id="rId2819" Type="http://schemas.openxmlformats.org/officeDocument/2006/relationships/hyperlink" Target="https://webapp.etsi.org/teldir/ListPersDetails.asp?PersId=76893" TargetMode="External"/><Relationship Id="rId2820" Type="http://schemas.openxmlformats.org/officeDocument/2006/relationships/hyperlink" Target="https://portal.3gpp.org/ngppapp/CreateTdoc.aspx?mode=view&amp;contributionId=1479682" TargetMode="External"/><Relationship Id="rId2821"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Specifications/SpecificationDetails.aspx?specificationId=3397" TargetMode="External"/><Relationship Id="rId2823" Type="http://schemas.openxmlformats.org/officeDocument/2006/relationships/hyperlink" Target="https://portal.3gpp.org/desktopmodules/WorkItem/WorkItemDetails.aspx?workitemId=1000010" TargetMode="External"/><Relationship Id="rId2824" Type="http://schemas.openxmlformats.org/officeDocument/2006/relationships/hyperlink" Target="https://www.3gpp.org/ftp/TSG_SA/WG5_TM/TSGS5_150/Docs/S5-235558.zip" TargetMode="External"/><Relationship Id="rId2825" Type="http://schemas.openxmlformats.org/officeDocument/2006/relationships/hyperlink" Target="https://webapp.etsi.org/teldir/ListPersDetails.asp?PersId=50979" TargetMode="External"/><Relationship Id="rId2826" Type="http://schemas.openxmlformats.org/officeDocument/2006/relationships/hyperlink" Target="https://portal.3gpp.org/ngppapp/CreateTdoc.aspx?mode=view&amp;contributionId=1479885" TargetMode="External"/><Relationship Id="rId2827"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Specifications/SpecificationDetails.aspx?specificationId=4029" TargetMode="External"/><Relationship Id="rId2829" Type="http://schemas.openxmlformats.org/officeDocument/2006/relationships/hyperlink" Target="https://portal.3gpp.org/desktopmodules/WorkItem/WorkItemDetails.aspx?workitemId=950035" TargetMode="External"/><Relationship Id="rId2830" Type="http://schemas.openxmlformats.org/officeDocument/2006/relationships/hyperlink" Target="https://www.3gpp.org/ftp/TSG_SA/WG5_TM/TSGS5_150/Docs/S5-235559.zip" TargetMode="External"/><Relationship Id="rId2831" Type="http://schemas.openxmlformats.org/officeDocument/2006/relationships/hyperlink" Target="https://webapp.etsi.org/teldir/ListPersDetails.asp?PersId=50979" TargetMode="External"/><Relationship Id="rId2832" Type="http://schemas.openxmlformats.org/officeDocument/2006/relationships/hyperlink" Target="https://portal.3gpp.org/ngppapp/CreateTdoc.aspx?mode=view&amp;contributionId=1479701" TargetMode="External"/><Relationship Id="rId283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4029" TargetMode="External"/><Relationship Id="rId2835" Type="http://schemas.openxmlformats.org/officeDocument/2006/relationships/hyperlink" Target="https://portal.3gpp.org/desktopmodules/WorkItem/WorkItemDetails.aspx?workitemId=950035" TargetMode="External"/><Relationship Id="rId2836" Type="http://schemas.openxmlformats.org/officeDocument/2006/relationships/hyperlink" Target="https://www.3gpp.org/ftp/TSG_SA/WG5_TM/TSGS5_150/Docs/S5-235560.zip" TargetMode="External"/><Relationship Id="rId2837" Type="http://schemas.openxmlformats.org/officeDocument/2006/relationships/hyperlink" Target="https://webapp.etsi.org/teldir/ListPersDetails.asp?PersId=50979"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Specifications/SpecificationDetails.aspx?specificationId=3877" TargetMode="External"/><Relationship Id="rId2840" Type="http://schemas.openxmlformats.org/officeDocument/2006/relationships/hyperlink" Target="https://portal.3gpp.org/desktopmodules/WorkItem/WorkItemDetails.aspx?workitemId=970031" TargetMode="External"/><Relationship Id="rId2841" Type="http://schemas.openxmlformats.org/officeDocument/2006/relationships/hyperlink" Target="https://www.3gpp.org/ftp/TSG_SA/WG5_TM/TSGS5_150/Docs/S5-235561.zip" TargetMode="External"/><Relationship Id="rId2842" Type="http://schemas.openxmlformats.org/officeDocument/2006/relationships/hyperlink" Target="https://webapp.etsi.org/teldir/ListPersDetails.asp?PersId=50979" TargetMode="External"/><Relationship Id="rId2843" Type="http://schemas.openxmlformats.org/officeDocument/2006/relationships/hyperlink" Target="https://portal.3gpp.org/ngppapp/CreateTdoc.aspx?mode=view&amp;contributionId=1479721"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Specifications/SpecificationDetails.aspx?specificationId=4036" TargetMode="External"/><Relationship Id="rId2846" Type="http://schemas.openxmlformats.org/officeDocument/2006/relationships/hyperlink" Target="https://portal.3gpp.org/desktopmodules/WorkItem/WorkItemDetails.aspx?workitemId=950039" TargetMode="External"/><Relationship Id="rId2847" Type="http://schemas.openxmlformats.org/officeDocument/2006/relationships/hyperlink" Target="https://www.3gpp.org/ftp/TSG_SA/WG5_TM/TSGS5_150/Docs/S5-235562.zip" TargetMode="External"/><Relationship Id="rId2848" Type="http://schemas.openxmlformats.org/officeDocument/2006/relationships/hyperlink" Target="https://webapp.etsi.org/teldir/ListPersDetails.asp?PersId=50979"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Specifications/SpecificationDetails.aspx?specificationId=4036" TargetMode="External"/><Relationship Id="rId2851" Type="http://schemas.openxmlformats.org/officeDocument/2006/relationships/hyperlink" Target="https://portal.3gpp.org/desktopmodules/WorkItem/WorkItemDetails.aspx?workitemId=950039" TargetMode="External"/><Relationship Id="rId2852" Type="http://schemas.openxmlformats.org/officeDocument/2006/relationships/hyperlink" Target="https://www.3gpp.org/ftp/TSG_SA/WG5_TM/TSGS5_150/Docs/S5-235563.zip" TargetMode="External"/><Relationship Id="rId2853" Type="http://schemas.openxmlformats.org/officeDocument/2006/relationships/hyperlink" Target="https://webapp.etsi.org/teldir/ListPersDetails.asp?PersId=101859" TargetMode="External"/><Relationship Id="rId2854" Type="http://schemas.openxmlformats.org/officeDocument/2006/relationships/hyperlink" Target="https://portal.3gpp.org/ngppapp/CreateTdoc.aspx?mode=view&amp;contributionId=1479911" TargetMode="External"/><Relationship Id="rId2855"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Specifications/SpecificationDetails.aspx?specificationId=3554" TargetMode="External"/><Relationship Id="rId2857" Type="http://schemas.openxmlformats.org/officeDocument/2006/relationships/hyperlink" Target="https://portal.3gpp.org/desktopmodules/WorkItem/WorkItemDetails.aspx?workitemId=810027" TargetMode="External"/><Relationship Id="rId2858" Type="http://schemas.openxmlformats.org/officeDocument/2006/relationships/hyperlink" Target="https://www.3gpp.org/ftp/TSG_SA/WG5_TM/TSGS5_150/Docs/S5-235564.zip" TargetMode="External"/><Relationship Id="rId2859" Type="http://schemas.openxmlformats.org/officeDocument/2006/relationships/hyperlink" Target="https://webapp.etsi.org/teldir/ListPersDetails.asp?PersId=101859" TargetMode="External"/><Relationship Id="rId2860" Type="http://schemas.openxmlformats.org/officeDocument/2006/relationships/hyperlink" Target="https://portal.3gpp.org/ngppapp/CreateTdoc.aspx?mode=view&amp;contributionId=1479722" TargetMode="External"/><Relationship Id="rId2861"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Specifications/SpecificationDetails.aspx?specificationId=3554" TargetMode="External"/><Relationship Id="rId2863" Type="http://schemas.openxmlformats.org/officeDocument/2006/relationships/hyperlink" Target="https://portal.3gpp.org/desktopmodules/WorkItem/WorkItemDetails.aspx?workitemId=810027" TargetMode="External"/><Relationship Id="rId2864" Type="http://schemas.openxmlformats.org/officeDocument/2006/relationships/hyperlink" Target="https://www.3gpp.org/ftp/TSG_SA/WG5_TM/TSGS5_150/Docs/S5-235565.zip" TargetMode="External"/><Relationship Id="rId2865" Type="http://schemas.openxmlformats.org/officeDocument/2006/relationships/hyperlink" Target="https://webapp.etsi.org/teldir/ListPersDetails.asp?PersId=93563"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Specifications/SpecificationDetails.aspx?specificationId=3970" TargetMode="External"/><Relationship Id="rId2868" Type="http://schemas.openxmlformats.org/officeDocument/2006/relationships/hyperlink" Target="https://portal.3gpp.org/desktopmodules/WorkItem/WorkItemDetails.aspx?workitemId=990119" TargetMode="External"/><Relationship Id="rId2869" Type="http://schemas.openxmlformats.org/officeDocument/2006/relationships/hyperlink" Target="https://www.3gpp.org/ftp/TSG_SA/WG5_TM/TSGS5_150/Docs/S5-235566.zip" TargetMode="External"/><Relationship Id="rId2870" Type="http://schemas.openxmlformats.org/officeDocument/2006/relationships/hyperlink" Target="https://webapp.etsi.org/teldir/ListPersDetails.asp?PersId=71667"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Specifications/SpecificationDetails.aspx?specificationId=3413" TargetMode="External"/><Relationship Id="rId2873" Type="http://schemas.openxmlformats.org/officeDocument/2006/relationships/hyperlink" Target="https://portal.3gpp.org/desktopmodules/WorkItem/WorkItemDetails.aspx?workitemId=990031" TargetMode="External"/><Relationship Id="rId2874" Type="http://schemas.openxmlformats.org/officeDocument/2006/relationships/hyperlink" Target="https://www.3gpp.org/ftp/TSG_SA/WG5_TM/TSGS5_150/Docs/S5-235567.zip" TargetMode="External"/><Relationship Id="rId2875" Type="http://schemas.openxmlformats.org/officeDocument/2006/relationships/hyperlink" Target="https://webapp.etsi.org/teldir/ListPersDetails.asp?PersId=89325"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desktopmodules/Specifications/SpecificationDetails.aspx?specificationId=3416" TargetMode="External"/><Relationship Id="rId2878" Type="http://schemas.openxmlformats.org/officeDocument/2006/relationships/hyperlink" Target="https://portal.3gpp.org/desktopmodules/WorkItem/WorkItemDetails.aspx?workitemId=990033" TargetMode="External"/><Relationship Id="rId2879" Type="http://schemas.openxmlformats.org/officeDocument/2006/relationships/hyperlink" Target="https://www.3gpp.org/ftp/TSG_SA/WG5_TM/TSGS5_150/Docs/S5-235568.zip" TargetMode="External"/><Relationship Id="rId2880" Type="http://schemas.openxmlformats.org/officeDocument/2006/relationships/hyperlink" Target="https://webapp.etsi.org/teldir/ListPersDetails.asp?PersId=76893" TargetMode="External"/><Relationship Id="rId2881" Type="http://schemas.openxmlformats.org/officeDocument/2006/relationships/hyperlink" Target="https://portal.3gpp.org/ngppapp/CreateTdoc.aspx?mode=view&amp;contributionId=1479676"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Specifications/SpecificationDetails.aspx?specificationId=1896" TargetMode="External"/><Relationship Id="rId2884" Type="http://schemas.openxmlformats.org/officeDocument/2006/relationships/hyperlink" Target="https://portal.3gpp.org/desktopmodules/WorkItem/WorkItemDetails.aspx?workitemId=1000010" TargetMode="External"/><Relationship Id="rId2885" Type="http://schemas.openxmlformats.org/officeDocument/2006/relationships/hyperlink" Target="https://www.3gpp.org/ftp/TSG_SA/WG5_TM/TSGS5_150/Docs/S5-235569.zip" TargetMode="External"/><Relationship Id="rId2886" Type="http://schemas.openxmlformats.org/officeDocument/2006/relationships/hyperlink" Target="https://webapp.etsi.org/teldir/ListPersDetails.asp?PersId=89325" TargetMode="External"/><Relationship Id="rId2887" Type="http://schemas.openxmlformats.org/officeDocument/2006/relationships/hyperlink" Target="https://portal.3gpp.org/desktopmodules/Release/ReleaseDetails.aspx?releaseId=193" TargetMode="External"/><Relationship Id="rId2888" Type="http://schemas.openxmlformats.org/officeDocument/2006/relationships/hyperlink" Target="https://portal.3gpp.org/desktopmodules/Specifications/SpecificationDetails.aspx?specificationId=3416" TargetMode="External"/><Relationship Id="rId2889" Type="http://schemas.openxmlformats.org/officeDocument/2006/relationships/hyperlink" Target="https://portal.3gpp.org/desktopmodules/WorkItem/WorkItemDetails.aspx?workitemId=990033" TargetMode="External"/><Relationship Id="rId2890" Type="http://schemas.openxmlformats.org/officeDocument/2006/relationships/hyperlink" Target="https://www.3gpp.org/ftp/TSG_SA/WG5_TM/TSGS5_150/Docs/S5-235570.zip" TargetMode="External"/><Relationship Id="rId2891" Type="http://schemas.openxmlformats.org/officeDocument/2006/relationships/hyperlink" Target="https://webapp.etsi.org/teldir/ListPersDetails.asp?PersId=76893" TargetMode="External"/><Relationship Id="rId2892" Type="http://schemas.openxmlformats.org/officeDocument/2006/relationships/hyperlink" Target="https://portal.3gpp.org/ngppapp/CreateTdoc.aspx?mode=view&amp;contributionId=1479677" TargetMode="External"/><Relationship Id="rId2893"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Specifications/SpecificationDetails.aspx?specificationId=3410" TargetMode="External"/><Relationship Id="rId2895" Type="http://schemas.openxmlformats.org/officeDocument/2006/relationships/hyperlink" Target="https://portal.3gpp.org/desktopmodules/WorkItem/WorkItemDetails.aspx?workitemId=1000010" TargetMode="External"/><Relationship Id="rId2896" Type="http://schemas.openxmlformats.org/officeDocument/2006/relationships/hyperlink" Target="https://www.3gpp.org/ftp/TSG_SA/WG5_TM/TSGS5_150/Docs/S5-235571.zip" TargetMode="External"/><Relationship Id="rId2897" Type="http://schemas.openxmlformats.org/officeDocument/2006/relationships/hyperlink" Target="https://webapp.etsi.org/teldir/ListPersDetails.asp?PersId=76893" TargetMode="External"/><Relationship Id="rId2898" Type="http://schemas.openxmlformats.org/officeDocument/2006/relationships/hyperlink" Target="https://portal.3gpp.org/ngppapp/CreateTdoc.aspx?mode=view&amp;contributionId=1479680" TargetMode="External"/><Relationship Id="rId2899" Type="http://schemas.openxmlformats.org/officeDocument/2006/relationships/hyperlink" Target="https://portal.3gpp.org/desktopmodules/Release/ReleaseDetails.aspx?releaseId=193" TargetMode="External"/><Relationship Id="rId2900" Type="http://schemas.openxmlformats.org/officeDocument/2006/relationships/hyperlink" Target="https://portal.3gpp.org/desktopmodules/Specifications/SpecificationDetails.aspx?specificationId=3410" TargetMode="External"/><Relationship Id="rId2901" Type="http://schemas.openxmlformats.org/officeDocument/2006/relationships/hyperlink" Target="https://portal.3gpp.org/desktopmodules/WorkItem/WorkItemDetails.aspx?workitemId=1000010" TargetMode="External"/><Relationship Id="rId2902" Type="http://schemas.openxmlformats.org/officeDocument/2006/relationships/hyperlink" Target="https://www.3gpp.org/ftp/TSG_SA/WG5_TM/TSGS5_150/Docs/S5-235572.zip" TargetMode="External"/><Relationship Id="rId2903" Type="http://schemas.openxmlformats.org/officeDocument/2006/relationships/hyperlink" Target="https://webapp.etsi.org/teldir/ListPersDetails.asp?PersId=93563"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desktopmodules/Specifications/SpecificationDetails.aspx?specificationId=3970" TargetMode="External"/><Relationship Id="rId2906" Type="http://schemas.openxmlformats.org/officeDocument/2006/relationships/hyperlink" Target="https://portal.3gpp.org/desktopmodules/WorkItem/WorkItemDetails.aspx?workitemId=990119" TargetMode="External"/><Relationship Id="rId2907" Type="http://schemas.openxmlformats.org/officeDocument/2006/relationships/hyperlink" Target="https://www.3gpp.org/ftp/TSG_SA/WG5_TM/TSGS5_150/Docs/S5-235573.zip" TargetMode="External"/><Relationship Id="rId2908" Type="http://schemas.openxmlformats.org/officeDocument/2006/relationships/hyperlink" Target="https://webapp.etsi.org/teldir/ListPersDetails.asp?PersId=93563"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portal.3gpp.org/desktopmodules/Specifications/SpecificationDetails.aspx?specificationId=3970" TargetMode="External"/><Relationship Id="rId2911" Type="http://schemas.openxmlformats.org/officeDocument/2006/relationships/hyperlink" Target="https://portal.3gpp.org/desktopmodules/WorkItem/WorkItemDetails.aspx?workitemId=990119" TargetMode="External"/><Relationship Id="rId2912" Type="http://schemas.openxmlformats.org/officeDocument/2006/relationships/hyperlink" Target="https://www.3gpp.org/ftp/TSG_SA/WG5_TM/TSGS5_150/Docs/S5-235574.zip" TargetMode="External"/><Relationship Id="rId2913" Type="http://schemas.openxmlformats.org/officeDocument/2006/relationships/hyperlink" Target="https://webapp.etsi.org/teldir/ListPersDetails.asp?PersId=71667"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Specifications/SpecificationDetails.aspx?specificationId=3413" TargetMode="External"/><Relationship Id="rId2916" Type="http://schemas.openxmlformats.org/officeDocument/2006/relationships/hyperlink" Target="https://portal.3gpp.org/desktopmodules/WorkItem/WorkItemDetails.aspx?workitemId=990031" TargetMode="External"/><Relationship Id="rId2917" Type="http://schemas.openxmlformats.org/officeDocument/2006/relationships/hyperlink" Target="https://www.3gpp.org/ftp/TSG_SA/WG5_TM/TSGS5_150/Docs/S5-235575.zip" TargetMode="External"/><Relationship Id="rId2918" Type="http://schemas.openxmlformats.org/officeDocument/2006/relationships/hyperlink" Target="https://webapp.etsi.org/teldir/ListPersDetails.asp?PersId=91365" TargetMode="External"/><Relationship Id="rId2919" Type="http://schemas.openxmlformats.org/officeDocument/2006/relationships/hyperlink" Target="https://portal.3gpp.org/desktopmodules/Release/ReleaseDetails.aspx?releaseId=193" TargetMode="External"/><Relationship Id="rId2920" Type="http://schemas.openxmlformats.org/officeDocument/2006/relationships/hyperlink" Target="https://portal.3gpp.org/desktopmodules/Specifications/SpecificationDetails.aspx?specificationId=3554" TargetMode="External"/><Relationship Id="rId2921" Type="http://schemas.openxmlformats.org/officeDocument/2006/relationships/hyperlink" Target="https://portal.3gpp.org/desktopmodules/WorkItem/WorkItemDetails.aspx?workitemId=990030" TargetMode="External"/><Relationship Id="rId2922" Type="http://schemas.openxmlformats.org/officeDocument/2006/relationships/hyperlink" Target="https://www.3gpp.org/ftp/TSG_SA/WG5_TM/TSGS5_150/Docs/S5-235576.zip" TargetMode="External"/><Relationship Id="rId2923" Type="http://schemas.openxmlformats.org/officeDocument/2006/relationships/hyperlink" Target="https://webapp.etsi.org/teldir/ListPersDetails.asp?PersId=93563"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Specifications/SpecificationDetails.aspx?specificationId=3970" TargetMode="External"/><Relationship Id="rId2926" Type="http://schemas.openxmlformats.org/officeDocument/2006/relationships/hyperlink" Target="https://portal.3gpp.org/desktopmodules/WorkItem/WorkItemDetails.aspx?workitemId=990119" TargetMode="External"/><Relationship Id="rId2927" Type="http://schemas.openxmlformats.org/officeDocument/2006/relationships/hyperlink" Target="https://www.3gpp.org/ftp/TSG_SA/WG5_TM/TSGS5_150/Docs/S5-235577.zip" TargetMode="External"/><Relationship Id="rId2928" Type="http://schemas.openxmlformats.org/officeDocument/2006/relationships/hyperlink" Target="https://webapp.etsi.org/teldir/ListPersDetails.asp?PersId=35534" TargetMode="External"/><Relationship Id="rId2929" Type="http://schemas.openxmlformats.org/officeDocument/2006/relationships/hyperlink" Target="https://portal.3gpp.org/ngppapp/CreateTdoc.aspx?mode=view&amp;contributionId=1457402" TargetMode="External"/><Relationship Id="rId2930" Type="http://schemas.openxmlformats.org/officeDocument/2006/relationships/hyperlink" Target="https://portal.3gpp.org/ngppapp/CreateTdoc.aspx?mode=view&amp;contributionId=1480014" TargetMode="External"/><Relationship Id="rId2931" Type="http://schemas.openxmlformats.org/officeDocument/2006/relationships/hyperlink" Target="https://www.3gpp.org/ftp/TSG_SA/WG5_TM/TSGS5_150/Docs/S5-235578.zip" TargetMode="External"/><Relationship Id="rId2932" Type="http://schemas.openxmlformats.org/officeDocument/2006/relationships/hyperlink" Target="https://webapp.etsi.org/teldir/ListPersDetails.asp?PersId=93563"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Specifications/SpecificationDetails.aspx?specificationId=3970" TargetMode="External"/><Relationship Id="rId2935" Type="http://schemas.openxmlformats.org/officeDocument/2006/relationships/hyperlink" Target="https://portal.3gpp.org/desktopmodules/WorkItem/WorkItemDetails.aspx?workitemId=990119" TargetMode="External"/><Relationship Id="rId2936" Type="http://schemas.openxmlformats.org/officeDocument/2006/relationships/hyperlink" Target="https://www.3gpp.org/ftp/TSG_SA/WG5_TM/TSGS5_150/Docs/S5-235579.zip" TargetMode="External"/><Relationship Id="rId2937" Type="http://schemas.openxmlformats.org/officeDocument/2006/relationships/hyperlink" Target="https://webapp.etsi.org/teldir/ListPersDetails.asp?PersId=103772" TargetMode="External"/><Relationship Id="rId2938" Type="http://schemas.openxmlformats.org/officeDocument/2006/relationships/hyperlink" Target="https://portal.3gpp.org/ngppapp/CreateTdoc.aspx?mode=view&amp;contributionId=1479731" TargetMode="External"/><Relationship Id="rId2939"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Specifications/SpecificationDetails.aspx?specificationId=3554" TargetMode="External"/><Relationship Id="rId2941" Type="http://schemas.openxmlformats.org/officeDocument/2006/relationships/hyperlink" Target="https://portal.3gpp.org/desktopmodules/WorkItem/WorkItemDetails.aspx?workitemId=850047" TargetMode="External"/><Relationship Id="rId2942" Type="http://schemas.openxmlformats.org/officeDocument/2006/relationships/hyperlink" Target="https://www.3gpp.org/ftp/TSG_SA/WG5_TM/TSGS5_150/Docs/S5-235580.zip" TargetMode="External"/><Relationship Id="rId2943" Type="http://schemas.openxmlformats.org/officeDocument/2006/relationships/hyperlink" Target="https://webapp.etsi.org/teldir/ListPersDetails.asp?PersId=35534" TargetMode="External"/><Relationship Id="rId2944" Type="http://schemas.openxmlformats.org/officeDocument/2006/relationships/hyperlink" Target="https://portal.3gpp.org/ngppapp/CreateTdoc.aspx?mode=view&amp;contributionId=1442239" TargetMode="External"/><Relationship Id="rId2945" Type="http://schemas.openxmlformats.org/officeDocument/2006/relationships/hyperlink" Target="https://portal.3gpp.org/ngppapp/CreateTdoc.aspx?mode=view&amp;contributionId=1489791" TargetMode="External"/><Relationship Id="rId2946" Type="http://schemas.openxmlformats.org/officeDocument/2006/relationships/hyperlink" Target="https://portal.3gpp.org/desktopmodules/Release/ReleaseDetails.aspx?releaseId=193" TargetMode="External"/><Relationship Id="rId2947" Type="http://schemas.openxmlformats.org/officeDocument/2006/relationships/hyperlink" Target="https://www.3gpp.org/ftp/TSG_SA/WG5_TM/TSGS5_150/Docs/S5-235581.zip" TargetMode="External"/><Relationship Id="rId2948" Type="http://schemas.openxmlformats.org/officeDocument/2006/relationships/hyperlink" Target="https://webapp.etsi.org/teldir/ListPersDetails.asp?PersId=91365" TargetMode="External"/><Relationship Id="rId2949" Type="http://schemas.openxmlformats.org/officeDocument/2006/relationships/hyperlink" Target="https://portal.3gpp.org/ngppapp/CreateTdoc.aspx?mode=view&amp;contributionId=1479740"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Specifications/SpecificationDetails.aspx?specificationId=3554" TargetMode="External"/><Relationship Id="rId2952" Type="http://schemas.openxmlformats.org/officeDocument/2006/relationships/hyperlink" Target="https://portal.3gpp.org/desktopmodules/WorkItem/WorkItemDetails.aspx?workitemId=990030" TargetMode="External"/><Relationship Id="rId2953" Type="http://schemas.openxmlformats.org/officeDocument/2006/relationships/hyperlink" Target="https://www.3gpp.org/ftp/TSG_SA/WG5_TM/TSGS5_150/Docs/S5-235582.zip" TargetMode="External"/><Relationship Id="rId2954" Type="http://schemas.openxmlformats.org/officeDocument/2006/relationships/hyperlink" Target="https://webapp.etsi.org/teldir/ListPersDetails.asp?PersId=89325" TargetMode="External"/><Relationship Id="rId2955" Type="http://schemas.openxmlformats.org/officeDocument/2006/relationships/hyperlink" Target="https://portal.3gpp.org/ngppapp/CreateTdoc.aspx?mode=view&amp;contributionId=1479643"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www.3gpp.org/ftp/TSG_SA/WG5_TM/TSGS5_150/Docs/S5-235583.zip" TargetMode="External"/><Relationship Id="rId2958" Type="http://schemas.openxmlformats.org/officeDocument/2006/relationships/hyperlink" Target="https://webapp.etsi.org/teldir/ListPersDetails.asp?PersId=91365" TargetMode="External"/><Relationship Id="rId2959" Type="http://schemas.openxmlformats.org/officeDocument/2006/relationships/hyperlink" Target="https://portal.3gpp.org/ngppapp/CreateTdoc.aspx?mode=view&amp;contributionId=1479741"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Specifications/SpecificationDetails.aspx?specificationId=3554" TargetMode="External"/><Relationship Id="rId2962" Type="http://schemas.openxmlformats.org/officeDocument/2006/relationships/hyperlink" Target="https://portal.3gpp.org/desktopmodules/WorkItem/WorkItemDetails.aspx?workitemId=990030" TargetMode="External"/><Relationship Id="rId2963" Type="http://schemas.openxmlformats.org/officeDocument/2006/relationships/hyperlink" Target="https://www.3gpp.org/ftp/TSG_SA/WG5_TM/TSGS5_150/Docs/S5-235584.zip" TargetMode="External"/><Relationship Id="rId2964" Type="http://schemas.openxmlformats.org/officeDocument/2006/relationships/hyperlink" Target="https://webapp.etsi.org/teldir/ListPersDetails.asp?PersId=96535" TargetMode="External"/><Relationship Id="rId2965" Type="http://schemas.openxmlformats.org/officeDocument/2006/relationships/hyperlink" Target="https://portal.3gpp.org/ngppapp/CreateTdoc.aspx?mode=view&amp;contributionId=1479666"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portal.3gpp.org/desktopmodules/WorkItem/WorkItemDetails.aspx?workitemId=940037" TargetMode="External"/><Relationship Id="rId2968" Type="http://schemas.openxmlformats.org/officeDocument/2006/relationships/hyperlink" Target="https://www.3gpp.org/ftp/TSG_SA/WG5_TM/TSGS5_150/Docs/S5-235585.zip" TargetMode="External"/><Relationship Id="rId2969" Type="http://schemas.openxmlformats.org/officeDocument/2006/relationships/hyperlink" Target="https://webapp.etsi.org/teldir/ListPersDetails.asp?PersId=81664"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Specifications/SpecificationDetails.aspx?specificationId=3554" TargetMode="External"/><Relationship Id="rId2972" Type="http://schemas.openxmlformats.org/officeDocument/2006/relationships/hyperlink" Target="https://portal.3gpp.org/desktopmodules/WorkItem/WorkItemDetails.aspx?workitemId=990030" TargetMode="External"/><Relationship Id="rId2973" Type="http://schemas.openxmlformats.org/officeDocument/2006/relationships/hyperlink" Target="https://www.3gpp.org/ftp/TSG_SA/WG5_TM/TSGS5_150/Docs/S5-235586.zip" TargetMode="External"/><Relationship Id="rId2974" Type="http://schemas.openxmlformats.org/officeDocument/2006/relationships/hyperlink" Target="https://webapp.etsi.org/teldir/ListPersDetails.asp?PersId=89326"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Specifications/SpecificationDetails.aspx?specificationId=3960" TargetMode="External"/><Relationship Id="rId2977" Type="http://schemas.openxmlformats.org/officeDocument/2006/relationships/hyperlink" Target="https://portal.3gpp.org/desktopmodules/WorkItem/WorkItemDetails.aspx?workitemId=940032" TargetMode="External"/><Relationship Id="rId2978" Type="http://schemas.openxmlformats.org/officeDocument/2006/relationships/hyperlink" Target="https://www.3gpp.org/ftp/TSG_SA/WG5_TM/TSGS5_150/Docs/S5-235587.zip" TargetMode="External"/><Relationship Id="rId2979" Type="http://schemas.openxmlformats.org/officeDocument/2006/relationships/hyperlink" Target="https://webapp.etsi.org/teldir/ListPersDetails.asp?PersId=89326"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Specifications/SpecificationDetails.aspx?specificationId=3960" TargetMode="External"/><Relationship Id="rId2982" Type="http://schemas.openxmlformats.org/officeDocument/2006/relationships/hyperlink" Target="https://portal.3gpp.org/desktopmodules/WorkItem/WorkItemDetails.aspx?workitemId=940032" TargetMode="External"/><Relationship Id="rId2983" Type="http://schemas.openxmlformats.org/officeDocument/2006/relationships/hyperlink" Target="https://www.3gpp.org/ftp/TSG_SA/WG5_TM/TSGS5_150/Docs/S5-235588.zip" TargetMode="External"/><Relationship Id="rId2984" Type="http://schemas.openxmlformats.org/officeDocument/2006/relationships/hyperlink" Target="https://webapp.etsi.org/teldir/ListPersDetails.asp?PersId=61969" TargetMode="External"/><Relationship Id="rId2985" Type="http://schemas.openxmlformats.org/officeDocument/2006/relationships/hyperlink" Target="https://portal.3gpp.org/ngppapp/CreateTdoc.aspx?mode=view&amp;contributionId=1479749"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Specifications/SpecificationDetails.aspx?specificationId=3554" TargetMode="External"/><Relationship Id="rId2988" Type="http://schemas.openxmlformats.org/officeDocument/2006/relationships/hyperlink" Target="https://portal.3gpp.org/desktopmodules/WorkItem/WorkItemDetails.aspx?workitemId=990030" TargetMode="External"/><Relationship Id="rId2989" Type="http://schemas.openxmlformats.org/officeDocument/2006/relationships/hyperlink" Target="https://www.3gpp.org/ftp/TSG_SA/WG5_TM/TSGS5_150/Docs/S5-235589.zip" TargetMode="External"/><Relationship Id="rId2990" Type="http://schemas.openxmlformats.org/officeDocument/2006/relationships/hyperlink" Target="https://webapp.etsi.org/teldir/ListPersDetails.asp?PersId=89326"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Specifications/SpecificationDetails.aspx?specificationId=3960" TargetMode="External"/><Relationship Id="rId2993" Type="http://schemas.openxmlformats.org/officeDocument/2006/relationships/hyperlink" Target="https://portal.3gpp.org/desktopmodules/WorkItem/WorkItemDetails.aspx?workitemId=940032" TargetMode="External"/><Relationship Id="rId2994" Type="http://schemas.openxmlformats.org/officeDocument/2006/relationships/hyperlink" Target="https://www.3gpp.org/ftp/TSG_SA/WG5_TM/TSGS5_150/Docs/S5-235590.zip" TargetMode="External"/><Relationship Id="rId2995" Type="http://schemas.openxmlformats.org/officeDocument/2006/relationships/hyperlink" Target="https://webapp.etsi.org/teldir/ListPersDetails.asp?PersId=54217" TargetMode="External"/><Relationship Id="rId2996" Type="http://schemas.openxmlformats.org/officeDocument/2006/relationships/hyperlink" Target="https://portal.3gpp.org/ngppapp/CreateTdoc.aspx?mode=view&amp;contributionId=1457086" TargetMode="External"/><Relationship Id="rId2997" Type="http://schemas.openxmlformats.org/officeDocument/2006/relationships/hyperlink" Target="https://portal.3gpp.org/ngppapp/CreateTdoc.aspx?mode=view&amp;contributionId=1479891"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portal.3gpp.org/desktopmodules/Specifications/SpecificationDetails.aspx?specificationId=3968" TargetMode="External"/><Relationship Id="rId3000" Type="http://schemas.openxmlformats.org/officeDocument/2006/relationships/hyperlink" Target="https://portal.3gpp.org/desktopmodules/WorkItem/WorkItemDetails.aspx?workitemId=940042" TargetMode="External"/><Relationship Id="rId3001" Type="http://schemas.openxmlformats.org/officeDocument/2006/relationships/hyperlink" Target="https://www.3gpp.org/ftp/TSG_SA/WG5_TM/TSGS5_150/Docs/S5-235591.zip" TargetMode="External"/><Relationship Id="rId3002" Type="http://schemas.openxmlformats.org/officeDocument/2006/relationships/hyperlink" Target="https://webapp.etsi.org/teldir/ListPersDetails.asp?PersId=54217" TargetMode="External"/><Relationship Id="rId3003" Type="http://schemas.openxmlformats.org/officeDocument/2006/relationships/hyperlink" Target="https://portal.3gpp.org/ngppapp/CreateTdoc.aspx?mode=view&amp;contributionId=1445080" TargetMode="External"/><Relationship Id="rId3004" Type="http://schemas.openxmlformats.org/officeDocument/2006/relationships/hyperlink" Target="https://portal.3gpp.org/ngppapp/CreateTdoc.aspx?mode=view&amp;contributionId=1479892" TargetMode="External"/><Relationship Id="rId3005"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Specifications/SpecificationDetails.aspx?specificationId=3968" TargetMode="External"/><Relationship Id="rId3007" Type="http://schemas.openxmlformats.org/officeDocument/2006/relationships/hyperlink" Target="https://portal.3gpp.org/desktopmodules/WorkItem/WorkItemDetails.aspx?workitemId=940042" TargetMode="External"/><Relationship Id="rId3008" Type="http://schemas.openxmlformats.org/officeDocument/2006/relationships/hyperlink" Target="https://www.3gpp.org/ftp/TSG_SA/WG5_TM/TSGS5_150/Docs/S5-235592.zip" TargetMode="External"/><Relationship Id="rId3009" Type="http://schemas.openxmlformats.org/officeDocument/2006/relationships/hyperlink" Target="https://webapp.etsi.org/teldir/ListPersDetails.asp?PersId=54217" TargetMode="External"/><Relationship Id="rId3010" Type="http://schemas.openxmlformats.org/officeDocument/2006/relationships/hyperlink" Target="https://portal.3gpp.org/ngppapp/CreateTdoc.aspx?mode=view&amp;contributionId=1457324"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Specifications/SpecificationDetails.aspx?specificationId=3967" TargetMode="External"/><Relationship Id="rId3013" Type="http://schemas.openxmlformats.org/officeDocument/2006/relationships/hyperlink" Target="https://portal.3gpp.org/desktopmodules/WorkItem/WorkItemDetails.aspx?workitemId=940041" TargetMode="External"/><Relationship Id="rId3014" Type="http://schemas.openxmlformats.org/officeDocument/2006/relationships/hyperlink" Target="https://www.3gpp.org/ftp/TSG_SA/WG5_TM/TSGS5_150/Docs/S5-235593.zip" TargetMode="External"/><Relationship Id="rId3015" Type="http://schemas.openxmlformats.org/officeDocument/2006/relationships/hyperlink" Target="https://webapp.etsi.org/teldir/ListPersDetails.asp?PersId=54217" TargetMode="External"/><Relationship Id="rId3016" Type="http://schemas.openxmlformats.org/officeDocument/2006/relationships/hyperlink" Target="https://portal.3gpp.org/ngppapp/CreateTdoc.aspx?mode=view&amp;contributionId=1479994" TargetMode="External"/><Relationship Id="rId3017"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Specifications/SpecificationDetails.aspx?specificationId=3967" TargetMode="External"/><Relationship Id="rId3019" Type="http://schemas.openxmlformats.org/officeDocument/2006/relationships/hyperlink" Target="https://portal.3gpp.org/desktopmodules/WorkItem/WorkItemDetails.aspx?workitemId=940041" TargetMode="External"/><Relationship Id="rId3020" Type="http://schemas.openxmlformats.org/officeDocument/2006/relationships/hyperlink" Target="https://www.3gpp.org/ftp/TSG_SA/WG5_TM/TSGS5_150/Docs/S5-235594.zip" TargetMode="External"/><Relationship Id="rId3021" Type="http://schemas.openxmlformats.org/officeDocument/2006/relationships/hyperlink" Target="https://webapp.etsi.org/teldir/ListPersDetails.asp?PersId=54217" TargetMode="External"/><Relationship Id="rId3022" Type="http://schemas.openxmlformats.org/officeDocument/2006/relationships/hyperlink" Target="https://portal.3gpp.org/desktopmodules/Release/ReleaseDetails.aspx?releaseId=193" TargetMode="External"/><Relationship Id="rId3023" Type="http://schemas.openxmlformats.org/officeDocument/2006/relationships/hyperlink" Target="https://portal.3gpp.org/desktopmodules/Specifications/SpecificationDetails.aspx?specificationId=3967" TargetMode="External"/><Relationship Id="rId3024" Type="http://schemas.openxmlformats.org/officeDocument/2006/relationships/hyperlink" Target="https://portal.3gpp.org/desktopmodules/WorkItem/WorkItemDetails.aspx?workitemId=940041" TargetMode="External"/><Relationship Id="rId3025" Type="http://schemas.openxmlformats.org/officeDocument/2006/relationships/hyperlink" Target="https://www.3gpp.org/ftp/TSG_SA/WG5_TM/TSGS5_150/Docs/S5-235595.zip" TargetMode="External"/><Relationship Id="rId3026" Type="http://schemas.openxmlformats.org/officeDocument/2006/relationships/hyperlink" Target="https://webapp.etsi.org/teldir/ListPersDetails.asp?PersId=81664" TargetMode="External"/><Relationship Id="rId3027" Type="http://schemas.openxmlformats.org/officeDocument/2006/relationships/hyperlink" Target="https://portal.3gpp.org/ngppapp/CreateTdoc.aspx?mode=view&amp;contributionId=1479809"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desktopmodules/Specifications/SpecificationDetails.aspx?specificationId=3910" TargetMode="External"/><Relationship Id="rId3030" Type="http://schemas.openxmlformats.org/officeDocument/2006/relationships/hyperlink" Target="https://portal.3gpp.org/desktopmodules/WorkItem/WorkItemDetails.aspx?workitemId=950036" TargetMode="External"/><Relationship Id="rId3031" Type="http://schemas.openxmlformats.org/officeDocument/2006/relationships/hyperlink" Target="https://www.3gpp.org/ftp/TSG_SA/WG5_TM/TSGS5_150/Docs/S5-235596.zip" TargetMode="External"/><Relationship Id="rId3032" Type="http://schemas.openxmlformats.org/officeDocument/2006/relationships/hyperlink" Target="https://webapp.etsi.org/teldir/ListPersDetails.asp?PersId=81664" TargetMode="External"/><Relationship Id="rId3033" Type="http://schemas.openxmlformats.org/officeDocument/2006/relationships/hyperlink" Target="https://portal.3gpp.org/ngppapp/CreateTdoc.aspx?mode=view&amp;contributionId=1479810" TargetMode="External"/><Relationship Id="rId3034"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Specifications/SpecificationDetails.aspx?specificationId=3910" TargetMode="External"/><Relationship Id="rId3036" Type="http://schemas.openxmlformats.org/officeDocument/2006/relationships/hyperlink" Target="https://portal.3gpp.org/desktopmodules/WorkItem/WorkItemDetails.aspx?workitemId=950036" TargetMode="External"/><Relationship Id="rId3037" Type="http://schemas.openxmlformats.org/officeDocument/2006/relationships/hyperlink" Target="https://www.3gpp.org/ftp/TSG_SA/WG5_TM/TSGS5_150/Docs/S5-235597.zip" TargetMode="External"/><Relationship Id="rId3038" Type="http://schemas.openxmlformats.org/officeDocument/2006/relationships/hyperlink" Target="https://webapp.etsi.org/teldir/ListPersDetails.asp?PersId=81664" TargetMode="External"/><Relationship Id="rId3039" Type="http://schemas.openxmlformats.org/officeDocument/2006/relationships/hyperlink" Target="https://portal.3gpp.org/ngppapp/CreateTdoc.aspx?mode=view&amp;contributionId=1479811"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Specifications/SpecificationDetails.aspx?specificationId=3910" TargetMode="External"/><Relationship Id="rId3042" Type="http://schemas.openxmlformats.org/officeDocument/2006/relationships/hyperlink" Target="https://portal.3gpp.org/desktopmodules/WorkItem/WorkItemDetails.aspx?workitemId=950036" TargetMode="External"/><Relationship Id="rId3043" Type="http://schemas.openxmlformats.org/officeDocument/2006/relationships/hyperlink" Target="https://www.3gpp.org/ftp/TSG_SA/WG5_TM/TSGS5_150/Docs/S5-235598.zip" TargetMode="External"/><Relationship Id="rId3044" Type="http://schemas.openxmlformats.org/officeDocument/2006/relationships/hyperlink" Target="https://webapp.etsi.org/teldir/ListPersDetails.asp?PersId=81664" TargetMode="External"/><Relationship Id="rId3045" Type="http://schemas.openxmlformats.org/officeDocument/2006/relationships/hyperlink" Target="https://portal.3gpp.org/ngppapp/CreateTdoc.aspx?mode=view&amp;contributionId=1479812"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Specifications/SpecificationDetails.aspx?specificationId=3910" TargetMode="External"/><Relationship Id="rId3048" Type="http://schemas.openxmlformats.org/officeDocument/2006/relationships/hyperlink" Target="https://portal.3gpp.org/desktopmodules/WorkItem/WorkItemDetails.aspx?workitemId=950036" TargetMode="External"/><Relationship Id="rId3049" Type="http://schemas.openxmlformats.org/officeDocument/2006/relationships/hyperlink" Target="https://www.3gpp.org/ftp/TSG_SA/WG5_TM/TSGS5_150/Docs/S5-235599.zip" TargetMode="External"/><Relationship Id="rId3050" Type="http://schemas.openxmlformats.org/officeDocument/2006/relationships/hyperlink" Target="https://webapp.etsi.org/teldir/ListPersDetails.asp?PersId=81664" TargetMode="External"/><Relationship Id="rId3051" Type="http://schemas.openxmlformats.org/officeDocument/2006/relationships/hyperlink" Target="https://portal.3gpp.org/ngppapp/CreateTdoc.aspx?mode=view&amp;contributionId=1479806"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Specifications/SpecificationDetails.aspx?specificationId=3910" TargetMode="External"/><Relationship Id="rId3054" Type="http://schemas.openxmlformats.org/officeDocument/2006/relationships/hyperlink" Target="https://portal.3gpp.org/desktopmodules/WorkItem/WorkItemDetails.aspx?workitemId=950036" TargetMode="External"/><Relationship Id="rId3055" Type="http://schemas.openxmlformats.org/officeDocument/2006/relationships/hyperlink" Target="https://www.3gpp.org/ftp/TSG_SA/WG5_TM/TSGS5_150/Docs/S5-235600.zip" TargetMode="External"/><Relationship Id="rId3056" Type="http://schemas.openxmlformats.org/officeDocument/2006/relationships/hyperlink" Target="https://webapp.etsi.org/teldir/ListPersDetails.asp?PersId=81664" TargetMode="External"/><Relationship Id="rId3057" Type="http://schemas.openxmlformats.org/officeDocument/2006/relationships/hyperlink" Target="https://portal.3gpp.org/desktopmodules/Release/ReleaseDetails.aspx?releaseId=193" TargetMode="External"/><Relationship Id="rId3058" Type="http://schemas.openxmlformats.org/officeDocument/2006/relationships/hyperlink" Target="https://portal.3gpp.org/desktopmodules/Specifications/SpecificationDetails.aspx?specificationId=3910" TargetMode="External"/><Relationship Id="rId3059" Type="http://schemas.openxmlformats.org/officeDocument/2006/relationships/hyperlink" Target="https://portal.3gpp.org/desktopmodules/WorkItem/WorkItemDetails.aspx?workitemId=950036" TargetMode="External"/><Relationship Id="rId3060" Type="http://schemas.openxmlformats.org/officeDocument/2006/relationships/hyperlink" Target="https://www.3gpp.org/ftp/TSG_SA/WG5_TM/TSGS5_150/Docs/S5-235601.zip" TargetMode="External"/><Relationship Id="rId3061" Type="http://schemas.openxmlformats.org/officeDocument/2006/relationships/hyperlink" Target="https://webapp.etsi.org/teldir/ListPersDetails.asp?PersId=35534" TargetMode="External"/><Relationship Id="rId3062" Type="http://schemas.openxmlformats.org/officeDocument/2006/relationships/hyperlink" Target="https://portal.3gpp.org/ngppapp/CreateTdoc.aspx?mode=view&amp;contributionId=1479753" TargetMode="External"/><Relationship Id="rId3063" Type="http://schemas.openxmlformats.org/officeDocument/2006/relationships/hyperlink" Target="https://portal.3gpp.org/desktopmodules/Release/ReleaseDetails.aspx?releaseId=193" TargetMode="External"/><Relationship Id="rId3064" Type="http://schemas.openxmlformats.org/officeDocument/2006/relationships/hyperlink" Target="https://portal.3gpp.org/desktopmodules/Specifications/SpecificationDetails.aspx?specificationId=3416" TargetMode="External"/><Relationship Id="rId3065" Type="http://schemas.openxmlformats.org/officeDocument/2006/relationships/hyperlink" Target="https://portal.3gpp.org/desktopmodules/WorkItem/WorkItemDetails.aspx?workitemId=990026" TargetMode="External"/><Relationship Id="rId3066" Type="http://schemas.openxmlformats.org/officeDocument/2006/relationships/hyperlink" Target="https://www.3gpp.org/ftp/TSG_SA/WG5_TM/TSGS5_150/Docs/S5-235602.zip" TargetMode="External"/><Relationship Id="rId3067" Type="http://schemas.openxmlformats.org/officeDocument/2006/relationships/hyperlink" Target="https://webapp.etsi.org/teldir/ListPersDetails.asp?PersId=89326" TargetMode="External"/><Relationship Id="rId3068" Type="http://schemas.openxmlformats.org/officeDocument/2006/relationships/hyperlink" Target="https://portal.3gpp.org/ngppapp/CreateTdoc.aspx?mode=view&amp;contributionId=1479970" TargetMode="External"/><Relationship Id="rId3069"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Specifications/SpecificationDetails.aspx?specificationId=3960" TargetMode="External"/><Relationship Id="rId3071" Type="http://schemas.openxmlformats.org/officeDocument/2006/relationships/hyperlink" Target="https://portal.3gpp.org/desktopmodules/WorkItem/WorkItemDetails.aspx?workitemId=940032" TargetMode="External"/><Relationship Id="rId3072" Type="http://schemas.openxmlformats.org/officeDocument/2006/relationships/hyperlink" Target="https://www.3gpp.org/ftp/TSG_SA/WG5_TM/TSGS5_150/Docs/S5-235603.zip" TargetMode="External"/><Relationship Id="rId3073" Type="http://schemas.openxmlformats.org/officeDocument/2006/relationships/hyperlink" Target="https://webapp.etsi.org/teldir/ListPersDetails.asp?PersId=81664" TargetMode="External"/><Relationship Id="rId3074" Type="http://schemas.openxmlformats.org/officeDocument/2006/relationships/hyperlink" Target="https://portal.3gpp.org/ngppapp/CreateTdoc.aspx?mode=view&amp;contributionId=1479807" TargetMode="External"/><Relationship Id="rId307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Specifications/SpecificationDetails.aspx?specificationId=3910" TargetMode="External"/><Relationship Id="rId3077" Type="http://schemas.openxmlformats.org/officeDocument/2006/relationships/hyperlink" Target="https://portal.3gpp.org/desktopmodules/WorkItem/WorkItemDetails.aspx?workitemId=950036" TargetMode="External"/><Relationship Id="rId3078" Type="http://schemas.openxmlformats.org/officeDocument/2006/relationships/hyperlink" Target="https://www.3gpp.org/ftp/TSG_SA/WG5_TM/TSGS5_150/Docs/S5-235604.zip" TargetMode="External"/><Relationship Id="rId3079" Type="http://schemas.openxmlformats.org/officeDocument/2006/relationships/hyperlink" Target="https://webapp.etsi.org/teldir/ListPersDetails.asp?PersId=35534" TargetMode="External"/><Relationship Id="rId3080" Type="http://schemas.openxmlformats.org/officeDocument/2006/relationships/hyperlink" Target="https://portal.3gpp.org/ngppapp/CreateTdoc.aspx?mode=view&amp;contributionId=1479754" TargetMode="External"/><Relationship Id="rId3081" Type="http://schemas.openxmlformats.org/officeDocument/2006/relationships/hyperlink" Target="https://portal.3gpp.org/desktopmodules/Release/ReleaseDetails.aspx?releaseId=193" TargetMode="External"/><Relationship Id="rId3082" Type="http://schemas.openxmlformats.org/officeDocument/2006/relationships/hyperlink" Target="https://portal.3gpp.org/desktopmodules/Specifications/SpecificationDetails.aspx?specificationId=3416" TargetMode="External"/><Relationship Id="rId3083" Type="http://schemas.openxmlformats.org/officeDocument/2006/relationships/hyperlink" Target="https://portal.3gpp.org/desktopmodules/WorkItem/WorkItemDetails.aspx?workitemId=990026" TargetMode="External"/><Relationship Id="rId3084" Type="http://schemas.openxmlformats.org/officeDocument/2006/relationships/hyperlink" Target="https://www.3gpp.org/ftp/TSG_SA/WG5_TM/TSGS5_150/Docs/S5-235605.zip" TargetMode="External"/><Relationship Id="rId3085" Type="http://schemas.openxmlformats.org/officeDocument/2006/relationships/hyperlink" Target="https://webapp.etsi.org/teldir/ListPersDetails.asp?PersId=81664" TargetMode="External"/><Relationship Id="rId3086" Type="http://schemas.openxmlformats.org/officeDocument/2006/relationships/hyperlink" Target="https://portal.3gpp.org/desktopmodules/Release/ReleaseDetails.aspx?releaseId=193" TargetMode="External"/><Relationship Id="rId3087" Type="http://schemas.openxmlformats.org/officeDocument/2006/relationships/hyperlink" Target="https://portal.3gpp.org/desktopmodules/Specifications/SpecificationDetails.aspx?specificationId=3400" TargetMode="External"/><Relationship Id="rId3088" Type="http://schemas.openxmlformats.org/officeDocument/2006/relationships/hyperlink" Target="https://portal.3gpp.org/desktopmodules/WorkItem/WorkItemDetails.aspx?workitemId=920042" TargetMode="External"/><Relationship Id="rId3089" Type="http://schemas.openxmlformats.org/officeDocument/2006/relationships/hyperlink" Target="https://www.3gpp.org/ftp/TSG_SA/WG5_TM/TSGS5_150/Docs/S5-235606.zip" TargetMode="External"/><Relationship Id="rId3090" Type="http://schemas.openxmlformats.org/officeDocument/2006/relationships/hyperlink" Target="https://webapp.etsi.org/teldir/ListPersDetails.asp?PersId=78025" TargetMode="External"/><Relationship Id="rId3091" Type="http://schemas.openxmlformats.org/officeDocument/2006/relationships/hyperlink" Target="https://portal.3gpp.org/desktopmodules/Release/ReleaseDetails.aspx?releaseId=193" TargetMode="External"/><Relationship Id="rId3092" Type="http://schemas.openxmlformats.org/officeDocument/2006/relationships/hyperlink" Target="https://portal.3gpp.org/desktopmodules/Specifications/SpecificationDetails.aspx?specificationId=3881" TargetMode="External"/><Relationship Id="rId3093" Type="http://schemas.openxmlformats.org/officeDocument/2006/relationships/hyperlink" Target="https://portal.3gpp.org/desktopmodules/WorkItem/WorkItemDetails.aspx?workitemId=910026" TargetMode="External"/><Relationship Id="rId3094" Type="http://schemas.openxmlformats.org/officeDocument/2006/relationships/hyperlink" Target="https://www.3gpp.org/ftp/TSG_SA/WG5_TM/TSGS5_150/Docs/S5-235607.zip" TargetMode="External"/><Relationship Id="rId3095" Type="http://schemas.openxmlformats.org/officeDocument/2006/relationships/hyperlink" Target="https://webapp.etsi.org/teldir/ListPersDetails.asp?PersId=81664" TargetMode="External"/><Relationship Id="rId3096" Type="http://schemas.openxmlformats.org/officeDocument/2006/relationships/hyperlink" Target="https://portal.3gpp.org/ngppapp/CreateTdoc.aspx?mode=view&amp;contributionId=1479814" TargetMode="External"/><Relationship Id="rId3097"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Specifications/SpecificationDetails.aspx?specificationId=3400" TargetMode="External"/><Relationship Id="rId3099" Type="http://schemas.openxmlformats.org/officeDocument/2006/relationships/hyperlink" Target="https://portal.3gpp.org/desktopmodules/WorkItem/WorkItemDetails.aspx?workitemId=950031" TargetMode="External"/><Relationship Id="rId3100" Type="http://schemas.openxmlformats.org/officeDocument/2006/relationships/hyperlink" Target="https://www.3gpp.org/ftp/TSG_SA/WG5_TM/TSGS5_150/Docs/S5-235608.zip" TargetMode="External"/><Relationship Id="rId3101" Type="http://schemas.openxmlformats.org/officeDocument/2006/relationships/hyperlink" Target="https://webapp.etsi.org/teldir/ListPersDetails.asp?PersId=35172" TargetMode="External"/><Relationship Id="rId3102" Type="http://schemas.openxmlformats.org/officeDocument/2006/relationships/hyperlink" Target="https://portal.3gpp.org/ngppapp/CreateTdoc.aspx?mode=view&amp;contributionId=1479644" TargetMode="External"/><Relationship Id="rId3103" Type="http://schemas.openxmlformats.org/officeDocument/2006/relationships/hyperlink" Target="https://www.3gpp.org/ftp/TSG_SA/WG5_TM/TSGS5_150/Docs/S5-235609.zip" TargetMode="External"/><Relationship Id="rId3104" Type="http://schemas.openxmlformats.org/officeDocument/2006/relationships/hyperlink" Target="https://webapp.etsi.org/teldir/ListPersDetails.asp?PersId=35172" TargetMode="External"/><Relationship Id="rId3105" Type="http://schemas.openxmlformats.org/officeDocument/2006/relationships/hyperlink" Target="https://portal.3gpp.org/ngppapp/CreateTdoc.aspx?mode=view&amp;contributionId=1479867" TargetMode="External"/><Relationship Id="rId3106" Type="http://schemas.openxmlformats.org/officeDocument/2006/relationships/hyperlink" Target="https://portal.3gpp.org/desktopmodules/Release/ReleaseDetails.aspx?releaseId=192" TargetMode="External"/><Relationship Id="rId3107" Type="http://schemas.openxmlformats.org/officeDocument/2006/relationships/hyperlink" Target="https://portal.3gpp.org/desktopmodules/Specifications/SpecificationDetails.aspx?specificationId=3398" TargetMode="External"/><Relationship Id="rId3108" Type="http://schemas.openxmlformats.org/officeDocument/2006/relationships/hyperlink" Target="https://portal.3gpp.org/desktopmodules/WorkItem/WorkItemDetails.aspx?workitemId=940029" TargetMode="External"/><Relationship Id="rId3109" Type="http://schemas.openxmlformats.org/officeDocument/2006/relationships/hyperlink" Target="https://www.3gpp.org/ftp/TSG_SA/WG5_TM/TSGS5_150/Docs/S5-235610.zip" TargetMode="External"/><Relationship Id="rId3110" Type="http://schemas.openxmlformats.org/officeDocument/2006/relationships/hyperlink" Target="https://webapp.etsi.org/teldir/ListPersDetails.asp?PersId=35172" TargetMode="External"/><Relationship Id="rId3111" Type="http://schemas.openxmlformats.org/officeDocument/2006/relationships/hyperlink" Target="https://portal.3gpp.org/ngppapp/CreateTdoc.aspx?mode=view&amp;contributionId=1479869"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desktopmodules/Specifications/SpecificationDetails.aspx?specificationId=3398" TargetMode="External"/><Relationship Id="rId3114" Type="http://schemas.openxmlformats.org/officeDocument/2006/relationships/hyperlink" Target="https://portal.3gpp.org/desktopmodules/WorkItem/WorkItemDetails.aspx?workitemId=940029" TargetMode="External"/><Relationship Id="rId3115" Type="http://schemas.openxmlformats.org/officeDocument/2006/relationships/hyperlink" Target="https://www.3gpp.org/ftp/TSG_SA/WG5_TM/TSGS5_150/Docs/S5-235611.zip" TargetMode="External"/><Relationship Id="rId3116" Type="http://schemas.openxmlformats.org/officeDocument/2006/relationships/hyperlink" Target="https://webapp.etsi.org/teldir/ListPersDetails.asp?PersId=35172" TargetMode="External"/><Relationship Id="rId3117" Type="http://schemas.openxmlformats.org/officeDocument/2006/relationships/hyperlink" Target="https://portal.3gpp.org/desktopmodules/Release/ReleaseDetails.aspx?releaseId=191" TargetMode="External"/><Relationship Id="rId3118" Type="http://schemas.openxmlformats.org/officeDocument/2006/relationships/hyperlink" Target="https://portal.3gpp.org/desktopmodules/Specifications/SpecificationDetails.aspx?specificationId=3398" TargetMode="External"/><Relationship Id="rId3119" Type="http://schemas.openxmlformats.org/officeDocument/2006/relationships/hyperlink" Target="https://www.3gpp.org/ftp/TSG_SA/WG5_TM/TSGS5_150/Docs/S5-235612.zip" TargetMode="External"/><Relationship Id="rId3120" Type="http://schemas.openxmlformats.org/officeDocument/2006/relationships/hyperlink" Target="https://webapp.etsi.org/teldir/ListPersDetails.asp?PersId=35172" TargetMode="External"/><Relationship Id="rId3121" Type="http://schemas.openxmlformats.org/officeDocument/2006/relationships/hyperlink" Target="https://portal.3gpp.org/desktopmodules/Release/ReleaseDetails.aspx?releaseId=192" TargetMode="External"/><Relationship Id="rId3122" Type="http://schemas.openxmlformats.org/officeDocument/2006/relationships/hyperlink" Target="https://portal.3gpp.org/desktopmodules/Specifications/SpecificationDetails.aspx?specificationId=3398" TargetMode="External"/><Relationship Id="rId3123" Type="http://schemas.openxmlformats.org/officeDocument/2006/relationships/hyperlink" Target="https://www.3gpp.org/ftp/TSG_SA/WG5_TM/TSGS5_150/Docs/S5-235613.zip" TargetMode="External"/><Relationship Id="rId3124" Type="http://schemas.openxmlformats.org/officeDocument/2006/relationships/hyperlink" Target="https://webapp.etsi.org/teldir/ListPersDetails.asp?PersId=35172"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portal.3gpp.org/desktopmodules/Specifications/SpecificationDetails.aspx?specificationId=3398" TargetMode="External"/><Relationship Id="rId3127" Type="http://schemas.openxmlformats.org/officeDocument/2006/relationships/hyperlink" Target="https://www.3gpp.org/ftp/TSG_SA/WG5_TM/TSGS5_150/Docs/S5-235614.zip" TargetMode="External"/><Relationship Id="rId3128" Type="http://schemas.openxmlformats.org/officeDocument/2006/relationships/hyperlink" Target="https://webapp.etsi.org/teldir/ListPersDetails.asp?PersId=35172" TargetMode="External"/><Relationship Id="rId3129" Type="http://schemas.openxmlformats.org/officeDocument/2006/relationships/hyperlink" Target="https://portal.3gpp.org/ngppapp/CreateTdoc.aspx?mode=view&amp;contributionId=1479872"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Specifications/SpecificationDetails.aspx?specificationId=3398" TargetMode="External"/><Relationship Id="rId3132" Type="http://schemas.openxmlformats.org/officeDocument/2006/relationships/hyperlink" Target="https://www.3gpp.org/ftp/TSG_SA/WG5_TM/TSGS5_150/Docs/S5-235615.zip" TargetMode="External"/><Relationship Id="rId3133" Type="http://schemas.openxmlformats.org/officeDocument/2006/relationships/hyperlink" Target="https://webapp.etsi.org/teldir/ListPersDetails.asp?PersId=35172"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Specifications/SpecificationDetails.aspx?specificationId=3275" TargetMode="External"/><Relationship Id="rId3136" Type="http://schemas.openxmlformats.org/officeDocument/2006/relationships/hyperlink" Target="https://www.3gpp.org/ftp/TSG_SA/WG5_TM/TSGS5_150/Docs/S5-235616.zip" TargetMode="External"/><Relationship Id="rId3137" Type="http://schemas.openxmlformats.org/officeDocument/2006/relationships/hyperlink" Target="https://webapp.etsi.org/teldir/ListPersDetails.asp?PersId=35172" TargetMode="External"/><Relationship Id="rId3138" Type="http://schemas.openxmlformats.org/officeDocument/2006/relationships/hyperlink" Target="https://portal.3gpp.org/ngppapp/CreateTdoc.aspx?mode=view&amp;contributionId=1479651" TargetMode="External"/><Relationship Id="rId3139" Type="http://schemas.openxmlformats.org/officeDocument/2006/relationships/hyperlink" Target="https://portal.3gpp.org/desktopmodules/Release/ReleaseDetails.aspx?releaseId=193" TargetMode="External"/><Relationship Id="rId3140" Type="http://schemas.openxmlformats.org/officeDocument/2006/relationships/hyperlink" Target="https://portal.3gpp.org/desktopmodules/Specifications/SpecificationDetails.aspx?specificationId=4151" TargetMode="External"/><Relationship Id="rId3141" Type="http://schemas.openxmlformats.org/officeDocument/2006/relationships/hyperlink" Target="https://portal.3gpp.org/desktopmodules/WorkItem/WorkItemDetails.aspx?workitemId=980025" TargetMode="External"/><Relationship Id="rId3142" Type="http://schemas.openxmlformats.org/officeDocument/2006/relationships/hyperlink" Target="https://www.3gpp.org/ftp/TSG_SA/WG5_TM/TSGS5_150/Docs/S5-235617.zip" TargetMode="External"/><Relationship Id="rId3143" Type="http://schemas.openxmlformats.org/officeDocument/2006/relationships/hyperlink" Target="https://webapp.etsi.org/teldir/ListPersDetails.asp?PersId=35172"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Specifications/SpecificationDetails.aspx?specificationId=4151" TargetMode="External"/><Relationship Id="rId3146" Type="http://schemas.openxmlformats.org/officeDocument/2006/relationships/hyperlink" Target="https://portal.3gpp.org/desktopmodules/WorkItem/WorkItemDetails.aspx?workitemId=980025" TargetMode="External"/><Relationship Id="rId3147" Type="http://schemas.openxmlformats.org/officeDocument/2006/relationships/hyperlink" Target="https://www.3gpp.org/ftp/TSG_SA/WG5_TM/TSGS5_150/Docs/S5-235618.zip" TargetMode="External"/><Relationship Id="rId3148" Type="http://schemas.openxmlformats.org/officeDocument/2006/relationships/hyperlink" Target="https://webapp.etsi.org/teldir/ListPersDetails.asp?PersId=35172" TargetMode="External"/><Relationship Id="rId3149" Type="http://schemas.openxmlformats.org/officeDocument/2006/relationships/hyperlink" Target="https://portal.3gpp.org/ngppapp/CreateTdoc.aspx?mode=view&amp;contributionId=1479653" TargetMode="External"/><Relationship Id="rId3150" Type="http://schemas.openxmlformats.org/officeDocument/2006/relationships/hyperlink" Target="https://portal.3gpp.org/desktopmodules/Release/ReleaseDetails.aspx?releaseId=193" TargetMode="External"/><Relationship Id="rId3151" Type="http://schemas.openxmlformats.org/officeDocument/2006/relationships/hyperlink" Target="https://portal.3gpp.org/desktopmodules/Specifications/SpecificationDetails.aspx?specificationId=4151" TargetMode="External"/><Relationship Id="rId3152" Type="http://schemas.openxmlformats.org/officeDocument/2006/relationships/hyperlink" Target="https://portal.3gpp.org/desktopmodules/WorkItem/WorkItemDetails.aspx?workitemId=980025" TargetMode="External"/><Relationship Id="rId3153" Type="http://schemas.openxmlformats.org/officeDocument/2006/relationships/hyperlink" Target="https://www.3gpp.org/ftp/TSG_SA/WG5_TM/TSGS5_150/Docs/S5-235619.zip" TargetMode="External"/><Relationship Id="rId3154" Type="http://schemas.openxmlformats.org/officeDocument/2006/relationships/hyperlink" Target="https://webapp.etsi.org/teldir/ListPersDetails.asp?PersId=35172" TargetMode="External"/><Relationship Id="rId3155" Type="http://schemas.openxmlformats.org/officeDocument/2006/relationships/hyperlink" Target="https://portal.3gpp.org/ngppapp/CreateTdoc.aspx?mode=view&amp;contributionId=1479764"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desktopmodules/Specifications/SpecificationDetails.aspx?specificationId=3911" TargetMode="External"/><Relationship Id="rId3158" Type="http://schemas.openxmlformats.org/officeDocument/2006/relationships/hyperlink" Target="https://portal.3gpp.org/desktopmodules/WorkItem/WorkItemDetails.aspx?workitemId=920020" TargetMode="External"/><Relationship Id="rId3159" Type="http://schemas.openxmlformats.org/officeDocument/2006/relationships/hyperlink" Target="https://www.3gpp.org/ftp/TSG_SA/WG5_TM/TSGS5_150/Docs/S5-235620.zip" TargetMode="External"/><Relationship Id="rId3160" Type="http://schemas.openxmlformats.org/officeDocument/2006/relationships/hyperlink" Target="https://webapp.etsi.org/teldir/ListPersDetails.asp?PersId=35172" TargetMode="External"/><Relationship Id="rId3161" Type="http://schemas.openxmlformats.org/officeDocument/2006/relationships/hyperlink" Target="https://portal.3gpp.org/desktopmodules/Release/ReleaseDetails.aspx?releaseId=193" TargetMode="External"/><Relationship Id="rId3162" Type="http://schemas.openxmlformats.org/officeDocument/2006/relationships/hyperlink" Target="https://portal.3gpp.org/desktopmodules/Specifications/SpecificationDetails.aspx?specificationId=3911" TargetMode="External"/><Relationship Id="rId3163" Type="http://schemas.openxmlformats.org/officeDocument/2006/relationships/hyperlink" Target="https://portal.3gpp.org/desktopmodules/WorkItem/WorkItemDetails.aspx?workitemId=920020" TargetMode="External"/><Relationship Id="rId3164" Type="http://schemas.openxmlformats.org/officeDocument/2006/relationships/hyperlink" Target="https://www.3gpp.org/ftp/TSG_SA/WG5_TM/TSGS5_150/Docs/S5-235621.zip" TargetMode="External"/><Relationship Id="rId3165" Type="http://schemas.openxmlformats.org/officeDocument/2006/relationships/hyperlink" Target="https://webapp.etsi.org/teldir/ListPersDetails.asp?PersId=35172" TargetMode="External"/><Relationship Id="rId3166" Type="http://schemas.openxmlformats.org/officeDocument/2006/relationships/hyperlink" Target="https://portal.3gpp.org/desktopmodules/Release/ReleaseDetails.aspx?releaseId=193" TargetMode="External"/><Relationship Id="rId3167" Type="http://schemas.openxmlformats.org/officeDocument/2006/relationships/hyperlink" Target="https://portal.3gpp.org/desktopmodules/Specifications/SpecificationDetails.aspx?specificationId=3911" TargetMode="External"/><Relationship Id="rId3168" Type="http://schemas.openxmlformats.org/officeDocument/2006/relationships/hyperlink" Target="https://portal.3gpp.org/desktopmodules/WorkItem/WorkItemDetails.aspx?workitemId=920020" TargetMode="External"/><Relationship Id="rId3169" Type="http://schemas.openxmlformats.org/officeDocument/2006/relationships/hyperlink" Target="https://www.3gpp.org/ftp/TSG_SA/WG5_TM/TSGS5_150/Docs/S5-235622.zip" TargetMode="External"/><Relationship Id="rId3170" Type="http://schemas.openxmlformats.org/officeDocument/2006/relationships/hyperlink" Target="https://webapp.etsi.org/teldir/ListPersDetails.asp?PersId=35172" TargetMode="External"/><Relationship Id="rId3171" Type="http://schemas.openxmlformats.org/officeDocument/2006/relationships/hyperlink" Target="https://portal.3gpp.org/desktopmodules/Release/ReleaseDetails.aspx?releaseId=193" TargetMode="External"/><Relationship Id="rId3172" Type="http://schemas.openxmlformats.org/officeDocument/2006/relationships/hyperlink" Target="https://portal.3gpp.org/desktopmodules/Specifications/SpecificationDetails.aspx?specificationId=3911" TargetMode="External"/><Relationship Id="rId3173" Type="http://schemas.openxmlformats.org/officeDocument/2006/relationships/hyperlink" Target="https://portal.3gpp.org/desktopmodules/WorkItem/WorkItemDetails.aspx?workitemId=920020" TargetMode="External"/><Relationship Id="rId3174" Type="http://schemas.openxmlformats.org/officeDocument/2006/relationships/hyperlink" Target="https://www.3gpp.org/ftp/TSG_SA/WG5_TM/TSGS5_150/Docs/S5-235623.zip" TargetMode="External"/><Relationship Id="rId3175" Type="http://schemas.openxmlformats.org/officeDocument/2006/relationships/hyperlink" Target="https://webapp.etsi.org/teldir/ListPersDetails.asp?PersId=35172"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desktopmodules/Specifications/SpecificationDetails.aspx?specificationId=3911" TargetMode="External"/><Relationship Id="rId3178" Type="http://schemas.openxmlformats.org/officeDocument/2006/relationships/hyperlink" Target="https://portal.3gpp.org/desktopmodules/WorkItem/WorkItemDetails.aspx?workitemId=920020" TargetMode="External"/><Relationship Id="rId3179" Type="http://schemas.openxmlformats.org/officeDocument/2006/relationships/hyperlink" Target="https://www.3gpp.org/ftp/TSG_SA/WG5_TM/TSGS5_150/Docs/S5-235624.zip" TargetMode="External"/><Relationship Id="rId3180" Type="http://schemas.openxmlformats.org/officeDocument/2006/relationships/hyperlink" Target="https://webapp.etsi.org/teldir/ListPersDetails.asp?PersId=35172" TargetMode="External"/><Relationship Id="rId3181" Type="http://schemas.openxmlformats.org/officeDocument/2006/relationships/hyperlink" Target="https://portal.3gpp.org/desktopmodules/Release/ReleaseDetails.aspx?releaseId=193" TargetMode="External"/><Relationship Id="rId3182" Type="http://schemas.openxmlformats.org/officeDocument/2006/relationships/hyperlink" Target="https://portal.3gpp.org/desktopmodules/Specifications/SpecificationDetails.aspx?specificationId=3911" TargetMode="External"/><Relationship Id="rId3183" Type="http://schemas.openxmlformats.org/officeDocument/2006/relationships/hyperlink" Target="https://portal.3gpp.org/desktopmodules/WorkItem/WorkItemDetails.aspx?workitemId=920020" TargetMode="External"/><Relationship Id="rId3184" Type="http://schemas.openxmlformats.org/officeDocument/2006/relationships/hyperlink" Target="https://www.3gpp.org/ftp/TSG_SA/WG5_TM/TSGS5_150/Docs/S5-235625.zip" TargetMode="External"/><Relationship Id="rId3185" Type="http://schemas.openxmlformats.org/officeDocument/2006/relationships/hyperlink" Target="https://webapp.etsi.org/teldir/ListPersDetails.asp?PersId=35172" TargetMode="External"/><Relationship Id="rId3186"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Specifications/SpecificationDetails.aspx?specificationId=3911" TargetMode="External"/><Relationship Id="rId3188" Type="http://schemas.openxmlformats.org/officeDocument/2006/relationships/hyperlink" Target="https://portal.3gpp.org/desktopmodules/WorkItem/WorkItemDetails.aspx?workitemId=920020" TargetMode="External"/><Relationship Id="rId3189" Type="http://schemas.openxmlformats.org/officeDocument/2006/relationships/hyperlink" Target="https://www.3gpp.org/ftp/TSG_SA/WG5_TM/TSGS5_150/Docs/S5-235626.zip" TargetMode="External"/><Relationship Id="rId3190" Type="http://schemas.openxmlformats.org/officeDocument/2006/relationships/hyperlink" Target="https://webapp.etsi.org/teldir/ListPersDetails.asp?PersId=35172"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portal.3gpp.org/desktopmodules/Specifications/SpecificationDetails.aspx?specificationId=3911" TargetMode="External"/><Relationship Id="rId3193" Type="http://schemas.openxmlformats.org/officeDocument/2006/relationships/hyperlink" Target="https://portal.3gpp.org/desktopmodules/WorkItem/WorkItemDetails.aspx?workitemId=920020" TargetMode="External"/><Relationship Id="rId3194" Type="http://schemas.openxmlformats.org/officeDocument/2006/relationships/hyperlink" Target="https://www.3gpp.org/ftp/TSG_SA/WG5_TM/TSGS5_150/Docs/S5-235627.zip" TargetMode="External"/><Relationship Id="rId3195" Type="http://schemas.openxmlformats.org/officeDocument/2006/relationships/hyperlink" Target="https://webapp.etsi.org/teldir/ListPersDetails.asp?PersId=35172"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desktopmodules/Specifications/SpecificationDetails.aspx?specificationId=3912" TargetMode="External"/><Relationship Id="rId3198" Type="http://schemas.openxmlformats.org/officeDocument/2006/relationships/hyperlink" Target="https://portal.3gpp.org/desktopmodules/WorkItem/WorkItemDetails.aspx?workitemId=920021" TargetMode="External"/><Relationship Id="rId3199" Type="http://schemas.openxmlformats.org/officeDocument/2006/relationships/hyperlink" Target="https://www.3gpp.org/ftp/TSG_SA/WG5_TM/TSGS5_150/Docs/S5-235628.zip" TargetMode="External"/><Relationship Id="rId3200" Type="http://schemas.openxmlformats.org/officeDocument/2006/relationships/hyperlink" Target="https://webapp.etsi.org/teldir/ListPersDetails.asp?PersId=35172" TargetMode="External"/><Relationship Id="rId3201" Type="http://schemas.openxmlformats.org/officeDocument/2006/relationships/hyperlink" Target="https://portal.3gpp.org/ngppapp/CreateTdoc.aspx?mode=view&amp;contributionId=1479673"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Specifications/SpecificationDetails.aspx?specificationId=3912" TargetMode="External"/><Relationship Id="rId3204" Type="http://schemas.openxmlformats.org/officeDocument/2006/relationships/hyperlink" Target="https://portal.3gpp.org/desktopmodules/WorkItem/WorkItemDetails.aspx?workitemId=920021" TargetMode="External"/><Relationship Id="rId3205" Type="http://schemas.openxmlformats.org/officeDocument/2006/relationships/hyperlink" Target="https://www.3gpp.org/ftp/TSG_SA/WG5_TM/TSGS5_150/Docs/S5-235629.zip" TargetMode="External"/><Relationship Id="rId3206" Type="http://schemas.openxmlformats.org/officeDocument/2006/relationships/hyperlink" Target="https://webapp.etsi.org/teldir/ListPersDetails.asp?PersId=35172" TargetMode="External"/><Relationship Id="rId3207" Type="http://schemas.openxmlformats.org/officeDocument/2006/relationships/hyperlink" Target="https://portal.3gpp.org/desktopmodules/Release/ReleaseDetails.aspx?releaseId=193" TargetMode="External"/><Relationship Id="rId3208" Type="http://schemas.openxmlformats.org/officeDocument/2006/relationships/hyperlink" Target="https://portal.3gpp.org/desktopmodules/Specifications/SpecificationDetails.aspx?specificationId=3912" TargetMode="External"/><Relationship Id="rId3209" Type="http://schemas.openxmlformats.org/officeDocument/2006/relationships/hyperlink" Target="https://portal.3gpp.org/desktopmodules/WorkItem/WorkItemDetails.aspx?workitemId=920021" TargetMode="External"/><Relationship Id="rId3210" Type="http://schemas.openxmlformats.org/officeDocument/2006/relationships/hyperlink" Target="https://www.3gpp.org/ftp/TSG_SA/WG5_TM/TSGS5_150/Docs/S5-235630.zip" TargetMode="External"/><Relationship Id="rId3211" Type="http://schemas.openxmlformats.org/officeDocument/2006/relationships/hyperlink" Target="https://webapp.etsi.org/teldir/ListPersDetails.asp?PersId=35172" TargetMode="External"/><Relationship Id="rId3212" Type="http://schemas.openxmlformats.org/officeDocument/2006/relationships/hyperlink" Target="https://portal.3gpp.org/ngppapp/CreateTdoc.aspx?mode=view&amp;contributionId=1479675" TargetMode="External"/><Relationship Id="rId3213" Type="http://schemas.openxmlformats.org/officeDocument/2006/relationships/hyperlink" Target="https://portal.3gpp.org/desktopmodules/Release/ReleaseDetails.aspx?releaseId=193" TargetMode="External"/><Relationship Id="rId3214" Type="http://schemas.openxmlformats.org/officeDocument/2006/relationships/hyperlink" Target="https://portal.3gpp.org/desktopmodules/Specifications/SpecificationDetails.aspx?specificationId=3912" TargetMode="External"/><Relationship Id="rId3215" Type="http://schemas.openxmlformats.org/officeDocument/2006/relationships/hyperlink" Target="https://portal.3gpp.org/desktopmodules/WorkItem/WorkItemDetails.aspx?workitemId=920021" TargetMode="External"/><Relationship Id="rId3216" Type="http://schemas.openxmlformats.org/officeDocument/2006/relationships/hyperlink" Target="https://www.3gpp.org/ftp/TSG_SA/WG5_TM/TSGS5_150/Docs/S5-235631.zip" TargetMode="External"/><Relationship Id="rId3217" Type="http://schemas.openxmlformats.org/officeDocument/2006/relationships/hyperlink" Target="https://webapp.etsi.org/teldir/ListPersDetails.asp?PersId=35172"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Specifications/SpecificationDetails.aspx?specificationId=3912" TargetMode="External"/><Relationship Id="rId3220" Type="http://schemas.openxmlformats.org/officeDocument/2006/relationships/hyperlink" Target="https://portal.3gpp.org/desktopmodules/WorkItem/WorkItemDetails.aspx?workitemId=920021" TargetMode="External"/><Relationship Id="rId3221" Type="http://schemas.openxmlformats.org/officeDocument/2006/relationships/hyperlink" Target="https://www.3gpp.org/ftp/TSG_SA/WG5_TM/TSGS5_150/Docs/S5-235632.zip" TargetMode="External"/><Relationship Id="rId3222" Type="http://schemas.openxmlformats.org/officeDocument/2006/relationships/hyperlink" Target="https://webapp.etsi.org/teldir/ListPersDetails.asp?PersId=35172" TargetMode="External"/><Relationship Id="rId3223" Type="http://schemas.openxmlformats.org/officeDocument/2006/relationships/hyperlink" Target="https://portal.3gpp.org/ngppapp/CreateTdoc.aspx?mode=view&amp;contributionId=1479683"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desktopmodules/Specifications/SpecificationDetails.aspx?specificationId=3912" TargetMode="External"/><Relationship Id="rId3226" Type="http://schemas.openxmlformats.org/officeDocument/2006/relationships/hyperlink" Target="https://portal.3gpp.org/desktopmodules/WorkItem/WorkItemDetails.aspx?workitemId=920021" TargetMode="External"/><Relationship Id="rId3227" Type="http://schemas.openxmlformats.org/officeDocument/2006/relationships/hyperlink" Target="https://www.3gpp.org/ftp/TSG_SA/WG5_TM/TSGS5_150/Docs/S5-235633.zip" TargetMode="External"/><Relationship Id="rId3228" Type="http://schemas.openxmlformats.org/officeDocument/2006/relationships/hyperlink" Target="https://webapp.etsi.org/teldir/ListPersDetails.asp?PersId=35172" TargetMode="External"/><Relationship Id="rId3229" Type="http://schemas.openxmlformats.org/officeDocument/2006/relationships/hyperlink" Target="https://portal.3gpp.org/ngppapp/CreateTdoc.aspx?mode=view&amp;contributionId=1479684" TargetMode="External"/><Relationship Id="rId323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3912" TargetMode="External"/><Relationship Id="rId3232" Type="http://schemas.openxmlformats.org/officeDocument/2006/relationships/hyperlink" Target="https://portal.3gpp.org/desktopmodules/WorkItem/WorkItemDetails.aspx?workitemId=920021" TargetMode="External"/><Relationship Id="rId3233" Type="http://schemas.openxmlformats.org/officeDocument/2006/relationships/hyperlink" Target="https://www.3gpp.org/ftp/TSG_SA/WG5_TM/TSGS5_150/Docs/S5-235634.zip" TargetMode="External"/><Relationship Id="rId3234" Type="http://schemas.openxmlformats.org/officeDocument/2006/relationships/hyperlink" Target="https://webapp.etsi.org/teldir/ListPersDetails.asp?PersId=35172" TargetMode="External"/><Relationship Id="rId3235" Type="http://schemas.openxmlformats.org/officeDocument/2006/relationships/hyperlink" Target="https://portal.3gpp.org/ngppapp/CreateTdoc.aspx?mode=view&amp;contributionId=1479685" TargetMode="External"/><Relationship Id="rId323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Specifications/SpecificationDetails.aspx?specificationId=3912" TargetMode="External"/><Relationship Id="rId3238" Type="http://schemas.openxmlformats.org/officeDocument/2006/relationships/hyperlink" Target="https://portal.3gpp.org/desktopmodules/WorkItem/WorkItemDetails.aspx?workitemId=920021" TargetMode="External"/><Relationship Id="rId3239" Type="http://schemas.openxmlformats.org/officeDocument/2006/relationships/hyperlink" Target="https://www.3gpp.org/ftp/TSG_SA/WG5_TM/TSGS5_150/Docs/S5-235635.zip" TargetMode="External"/><Relationship Id="rId3240" Type="http://schemas.openxmlformats.org/officeDocument/2006/relationships/hyperlink" Target="https://webapp.etsi.org/teldir/ListPersDetails.asp?PersId=35172" TargetMode="External"/><Relationship Id="rId3241" Type="http://schemas.openxmlformats.org/officeDocument/2006/relationships/hyperlink" Target="https://portal.3gpp.org/ngppapp/CreateTdoc.aspx?mode=view&amp;contributionId=1479686" TargetMode="External"/><Relationship Id="rId3242"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Specifications/SpecificationDetails.aspx?specificationId=3912" TargetMode="External"/><Relationship Id="rId3244" Type="http://schemas.openxmlformats.org/officeDocument/2006/relationships/hyperlink" Target="https://portal.3gpp.org/desktopmodules/WorkItem/WorkItemDetails.aspx?workitemId=920021" TargetMode="External"/><Relationship Id="rId3245" Type="http://schemas.openxmlformats.org/officeDocument/2006/relationships/hyperlink" Target="https://www.3gpp.org/ftp/TSG_SA/WG5_TM/TSGS5_150/Docs/S5-235636.zip" TargetMode="External"/><Relationship Id="rId3246" Type="http://schemas.openxmlformats.org/officeDocument/2006/relationships/hyperlink" Target="https://webapp.etsi.org/teldir/ListPersDetails.asp?PersId=81664" TargetMode="External"/><Relationship Id="rId3247" Type="http://schemas.openxmlformats.org/officeDocument/2006/relationships/hyperlink" Target="https://portal.3gpp.org/ngppapp/CreateTdoc.aspx?mode=view&amp;contributionId=1479815"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desktopmodules/Specifications/SpecificationDetails.aspx?specificationId=3400" TargetMode="External"/><Relationship Id="rId3250" Type="http://schemas.openxmlformats.org/officeDocument/2006/relationships/hyperlink" Target="https://portal.3gpp.org/desktopmodules/WorkItem/WorkItemDetails.aspx?workitemId=950031" TargetMode="External"/><Relationship Id="rId3251" Type="http://schemas.openxmlformats.org/officeDocument/2006/relationships/hyperlink" Target="https://www.3gpp.org/ftp/TSG_SA/WG5_TM/TSGS5_150/Docs/S5-235637.zip" TargetMode="External"/><Relationship Id="rId3252" Type="http://schemas.openxmlformats.org/officeDocument/2006/relationships/hyperlink" Target="https://webapp.etsi.org/teldir/ListPersDetails.asp?PersId=81664"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Specifications/SpecificationDetails.aspx?specificationId=3400" TargetMode="External"/><Relationship Id="rId3255" Type="http://schemas.openxmlformats.org/officeDocument/2006/relationships/hyperlink" Target="https://portal.3gpp.org/desktopmodules/WorkItem/WorkItemDetails.aspx?workitemId=950031" TargetMode="External"/><Relationship Id="rId3256" Type="http://schemas.openxmlformats.org/officeDocument/2006/relationships/hyperlink" Target="https://www.3gpp.org/ftp/TSG_SA/WG5_TM/TSGS5_150/Docs/S5-235638.zip" TargetMode="External"/><Relationship Id="rId3257" Type="http://schemas.openxmlformats.org/officeDocument/2006/relationships/hyperlink" Target="https://webapp.etsi.org/teldir/ListPersDetails.asp?PersId=78025"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Specifications/SpecificationDetails.aspx?specificationId=3881" TargetMode="External"/><Relationship Id="rId3260" Type="http://schemas.openxmlformats.org/officeDocument/2006/relationships/hyperlink" Target="https://portal.3gpp.org/desktopmodules/WorkItem/WorkItemDetails.aspx?workitemId=910026" TargetMode="External"/><Relationship Id="rId3261" Type="http://schemas.openxmlformats.org/officeDocument/2006/relationships/hyperlink" Target="https://www.3gpp.org/ftp/TSG_SA/WG5_TM/TSGS5_150/Docs/S5-235639.zip" TargetMode="External"/><Relationship Id="rId3262" Type="http://schemas.openxmlformats.org/officeDocument/2006/relationships/hyperlink" Target="https://webapp.etsi.org/teldir/ListPersDetails.asp?PersId=81664"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Specifications/SpecificationDetails.aspx?specificationId=3400" TargetMode="External"/><Relationship Id="rId3265" Type="http://schemas.openxmlformats.org/officeDocument/2006/relationships/hyperlink" Target="https://portal.3gpp.org/desktopmodules/WorkItem/WorkItemDetails.aspx?workitemId=950031" TargetMode="External"/><Relationship Id="rId3266" Type="http://schemas.openxmlformats.org/officeDocument/2006/relationships/hyperlink" Target="https://www.3gpp.org/ftp/TSG_SA/WG5_TM/TSGS5_150/Docs/S5-235640.zip" TargetMode="External"/><Relationship Id="rId3267" Type="http://schemas.openxmlformats.org/officeDocument/2006/relationships/hyperlink" Target="https://webapp.etsi.org/teldir/ListPersDetails.asp?PersId=81664" TargetMode="External"/><Relationship Id="rId3268" Type="http://schemas.openxmlformats.org/officeDocument/2006/relationships/hyperlink" Target="https://portal.3gpp.org/ngppapp/CreateTdoc.aspx?mode=view&amp;contributionId=1479985" TargetMode="External"/><Relationship Id="rId3269" Type="http://schemas.openxmlformats.org/officeDocument/2006/relationships/hyperlink" Target="https://portal.3gpp.org/desktopmodules/Release/ReleaseDetails.aspx?releaseId=193" TargetMode="External"/><Relationship Id="rId3270" Type="http://schemas.openxmlformats.org/officeDocument/2006/relationships/hyperlink" Target="https://portal.3gpp.org/desktopmodules/Specifications/SpecificationDetails.aspx?specificationId=3400" TargetMode="External"/><Relationship Id="rId3271" Type="http://schemas.openxmlformats.org/officeDocument/2006/relationships/hyperlink" Target="https://portal.3gpp.org/desktopmodules/WorkItem/WorkItemDetails.aspx?workitemId=950031" TargetMode="External"/><Relationship Id="rId3272" Type="http://schemas.openxmlformats.org/officeDocument/2006/relationships/hyperlink" Target="https://www.3gpp.org/ftp/TSG_SA/WG5_TM/TSGS5_150/Docs/S5-235641.zip" TargetMode="External"/><Relationship Id="rId3273" Type="http://schemas.openxmlformats.org/officeDocument/2006/relationships/hyperlink" Target="https://webapp.etsi.org/teldir/ListPersDetails.asp?PersId=81664" TargetMode="External"/><Relationship Id="rId3274" Type="http://schemas.openxmlformats.org/officeDocument/2006/relationships/hyperlink" Target="https://portal.3gpp.org/ngppapp/CreateTdoc.aspx?mode=view&amp;contributionId=1479986" TargetMode="External"/><Relationship Id="rId3275"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Specifications/SpecificationDetails.aspx?specificationId=3400" TargetMode="External"/><Relationship Id="rId3277" Type="http://schemas.openxmlformats.org/officeDocument/2006/relationships/hyperlink" Target="https://portal.3gpp.org/desktopmodules/WorkItem/WorkItemDetails.aspx?workitemId=990033" TargetMode="External"/><Relationship Id="rId3278" Type="http://schemas.openxmlformats.org/officeDocument/2006/relationships/hyperlink" Target="https://www.3gpp.org/ftp/TSG_SA/WG5_TM/TSGS5_150/Docs/S5-235642.zip" TargetMode="External"/><Relationship Id="rId3279" Type="http://schemas.openxmlformats.org/officeDocument/2006/relationships/hyperlink" Target="https://webapp.etsi.org/teldir/ListPersDetails.asp?PersId=95721"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Specifications/SpecificationDetails.aspx?specificationId=3416" TargetMode="External"/><Relationship Id="rId3282" Type="http://schemas.openxmlformats.org/officeDocument/2006/relationships/hyperlink" Target="https://portal.3gpp.org/desktopmodules/WorkItem/WorkItemDetails.aspx?workitemId=990026" TargetMode="External"/><Relationship Id="rId3283" Type="http://schemas.openxmlformats.org/officeDocument/2006/relationships/hyperlink" Target="https://www.3gpp.org/ftp/TSG_SA/WG5_TM/TSGS5_150/Docs/S5-235643.zip" TargetMode="External"/><Relationship Id="rId3284" Type="http://schemas.openxmlformats.org/officeDocument/2006/relationships/hyperlink" Target="https://webapp.etsi.org/teldir/ListPersDetails.asp?PersId=91259"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portal.3gpp.org/desktopmodules/Specifications/SpecificationDetails.aspx?specificationId=3415" TargetMode="External"/><Relationship Id="rId3287" Type="http://schemas.openxmlformats.org/officeDocument/2006/relationships/hyperlink" Target="https://portal.3gpp.org/desktopmodules/WorkItem/WorkItemDetails.aspx?workitemId=940037" TargetMode="External"/><Relationship Id="rId3288" Type="http://schemas.openxmlformats.org/officeDocument/2006/relationships/hyperlink" Target="https://www.3gpp.org/ftp/TSG_SA/WG5_TM/TSGS5_150/Docs/S5-235644.zip" TargetMode="External"/><Relationship Id="rId3289" Type="http://schemas.openxmlformats.org/officeDocument/2006/relationships/hyperlink" Target="https://webapp.etsi.org/teldir/ListPersDetails.asp?PersId=71667" TargetMode="External"/><Relationship Id="rId3290"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Specifications/SpecificationDetails.aspx?specificationId=3413" TargetMode="External"/><Relationship Id="rId3292" Type="http://schemas.openxmlformats.org/officeDocument/2006/relationships/hyperlink" Target="https://portal.3gpp.org/desktopmodules/WorkItem/WorkItemDetails.aspx?workitemId=990031" TargetMode="External"/><Relationship Id="rId3293" Type="http://schemas.openxmlformats.org/officeDocument/2006/relationships/hyperlink" Target="https://www.3gpp.org/ftp/TSG_SA/WG5_TM/TSGS5_150/Docs/S5-235645.zip" TargetMode="External"/><Relationship Id="rId3294" Type="http://schemas.openxmlformats.org/officeDocument/2006/relationships/hyperlink" Target="https://webapp.etsi.org/teldir/ListPersDetails.asp?PersId=87586" TargetMode="External"/><Relationship Id="rId3295" Type="http://schemas.openxmlformats.org/officeDocument/2006/relationships/hyperlink" Target="https://portal.3gpp.org/ngppapp/CreateTdoc.aspx?mode=view&amp;contributionId=1479995"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desktopmodules/Specifications/SpecificationDetails.aspx?specificationId=1541" TargetMode="External"/><Relationship Id="rId3298" Type="http://schemas.openxmlformats.org/officeDocument/2006/relationships/hyperlink" Target="https://portal.3gpp.org/desktopmodules/WorkItem/WorkItemDetails.aspx?workitemId=820035" TargetMode="External"/><Relationship Id="rId3299" Type="http://schemas.openxmlformats.org/officeDocument/2006/relationships/hyperlink" Target="https://www.3gpp.org/ftp/TSG_SA/WG5_TM/TSGS5_150/Docs/S5-235646.zip" TargetMode="External"/><Relationship Id="rId3300" Type="http://schemas.openxmlformats.org/officeDocument/2006/relationships/hyperlink" Target="https://webapp.etsi.org/teldir/ListPersDetails.asp?PersId=87586" TargetMode="External"/><Relationship Id="rId3301" Type="http://schemas.openxmlformats.org/officeDocument/2006/relationships/hyperlink" Target="https://portal.3gpp.org/ngppapp/CreateTdoc.aspx?mode=view&amp;contributionId=1479997" TargetMode="External"/><Relationship Id="rId3302" Type="http://schemas.openxmlformats.org/officeDocument/2006/relationships/hyperlink" Target="https://portal.3gpp.org/desktopmodules/Release/ReleaseDetails.aspx?releaseId=192" TargetMode="External"/><Relationship Id="rId3303" Type="http://schemas.openxmlformats.org/officeDocument/2006/relationships/hyperlink" Target="https://portal.3gpp.org/desktopmodules/Specifications/SpecificationDetails.aspx?specificationId=1542" TargetMode="External"/><Relationship Id="rId3304" Type="http://schemas.openxmlformats.org/officeDocument/2006/relationships/hyperlink" Target="https://portal.3gpp.org/desktopmodules/WorkItem/WorkItemDetails.aspx?workitemId=820035" TargetMode="External"/><Relationship Id="rId3305" Type="http://schemas.openxmlformats.org/officeDocument/2006/relationships/hyperlink" Target="https://www.3gpp.org/ftp/TSG_SA/WG5_TM/TSGS5_150/Docs/S5-235647.zip" TargetMode="External"/><Relationship Id="rId3306" Type="http://schemas.openxmlformats.org/officeDocument/2006/relationships/hyperlink" Target="https://webapp.etsi.org/teldir/ListPersDetails.asp?PersId=87586" TargetMode="External"/><Relationship Id="rId3307" Type="http://schemas.openxmlformats.org/officeDocument/2006/relationships/hyperlink" Target="https://portal.3gpp.org/ngppapp/CreateTdoc.aspx?mode=view&amp;contributionId=1479996"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desktopmodules/Specifications/SpecificationDetails.aspx?specificationId=1541" TargetMode="External"/><Relationship Id="rId3310" Type="http://schemas.openxmlformats.org/officeDocument/2006/relationships/hyperlink" Target="https://portal.3gpp.org/desktopmodules/WorkItem/WorkItemDetails.aspx?workitemId=820035" TargetMode="External"/><Relationship Id="rId3311" Type="http://schemas.openxmlformats.org/officeDocument/2006/relationships/hyperlink" Target="https://www.3gpp.org/ftp/TSG_SA/WG5_TM/TSGS5_150/Docs/S5-235648.zip" TargetMode="External"/><Relationship Id="rId3312" Type="http://schemas.openxmlformats.org/officeDocument/2006/relationships/hyperlink" Target="https://webapp.etsi.org/teldir/ListPersDetails.asp?PersId=87586" TargetMode="External"/><Relationship Id="rId3313" Type="http://schemas.openxmlformats.org/officeDocument/2006/relationships/hyperlink" Target="https://portal.3gpp.org/ngppapp/CreateTdoc.aspx?mode=view&amp;contributionId=1479998"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Specifications/SpecificationDetails.aspx?specificationId=1542" TargetMode="External"/><Relationship Id="rId3316" Type="http://schemas.openxmlformats.org/officeDocument/2006/relationships/hyperlink" Target="https://portal.3gpp.org/desktopmodules/WorkItem/WorkItemDetails.aspx?workitemId=820035" TargetMode="External"/><Relationship Id="rId3317" Type="http://schemas.openxmlformats.org/officeDocument/2006/relationships/hyperlink" Target="https://www.3gpp.org/ftp/TSG_SA/WG5_TM/TSGS5_150/Docs/S5-235649.zip" TargetMode="External"/><Relationship Id="rId3318" Type="http://schemas.openxmlformats.org/officeDocument/2006/relationships/hyperlink" Target="https://webapp.etsi.org/teldir/ListPersDetails.asp?PersId=84804" TargetMode="External"/><Relationship Id="rId3319" Type="http://schemas.openxmlformats.org/officeDocument/2006/relationships/hyperlink" Target="https://portal.3gpp.org/desktopmodules/Release/ReleaseDetails.aspx?releaseId=193" TargetMode="External"/><Relationship Id="rId3320" Type="http://schemas.openxmlformats.org/officeDocument/2006/relationships/hyperlink" Target="https://portal.3gpp.org/desktopmodules/Specifications/SpecificationDetails.aspx?specificationId=3413" TargetMode="External"/><Relationship Id="rId3321" Type="http://schemas.openxmlformats.org/officeDocument/2006/relationships/hyperlink" Target="https://portal.3gpp.org/desktopmodules/WorkItem/WorkItemDetails.aspx?workitemId=990031" TargetMode="External"/><Relationship Id="rId3322" Type="http://schemas.openxmlformats.org/officeDocument/2006/relationships/hyperlink" Target="https://www.3gpp.org/ftp/TSG_SA/WG5_TM/TSGS5_150/Docs/S5-235650.zip" TargetMode="External"/><Relationship Id="rId3323" Type="http://schemas.openxmlformats.org/officeDocument/2006/relationships/hyperlink" Target="https://webapp.etsi.org/teldir/ListPersDetails.asp?PersId=84804" TargetMode="External"/><Relationship Id="rId3324" Type="http://schemas.openxmlformats.org/officeDocument/2006/relationships/hyperlink" Target="https://portal.3gpp.org/ngppapp/CreateTdoc.aspx?mode=view&amp;contributionId=1479822"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Specifications/SpecificationDetails.aspx?specificationId=3400" TargetMode="External"/><Relationship Id="rId3327" Type="http://schemas.openxmlformats.org/officeDocument/2006/relationships/hyperlink" Target="https://portal.3gpp.org/desktopmodules/WorkItem/WorkItemDetails.aspx?workitemId=990031" TargetMode="External"/><Relationship Id="rId3328" Type="http://schemas.openxmlformats.org/officeDocument/2006/relationships/hyperlink" Target="https://www.3gpp.org/ftp/TSG_SA/WG5_TM/TSGS5_150/Docs/S5-235651.zip" TargetMode="External"/><Relationship Id="rId3329" Type="http://schemas.openxmlformats.org/officeDocument/2006/relationships/hyperlink" Target="https://webapp.etsi.org/teldir/ListPersDetails.asp?PersId=83568" TargetMode="External"/><Relationship Id="rId3330" Type="http://schemas.openxmlformats.org/officeDocument/2006/relationships/hyperlink" Target="https://portal.3gpp.org/ngppapp/CreateTdoc.aspx?mode=view&amp;contributionId=1479987" TargetMode="External"/><Relationship Id="rId3331" Type="http://schemas.openxmlformats.org/officeDocument/2006/relationships/hyperlink" Target="https://portal.3gpp.org/desktopmodules/Release/ReleaseDetails.aspx?releaseId=193" TargetMode="External"/><Relationship Id="rId3332" Type="http://schemas.openxmlformats.org/officeDocument/2006/relationships/hyperlink" Target="https://portal.3gpp.org/desktopmodules/Specifications/SpecificationDetails.aspx?specificationId=3400" TargetMode="External"/><Relationship Id="rId3333" Type="http://schemas.openxmlformats.org/officeDocument/2006/relationships/hyperlink" Target="https://portal.3gpp.org/desktopmodules/WorkItem/WorkItemDetails.aspx?workitemId=990033" TargetMode="External"/><Relationship Id="rId3334" Type="http://schemas.openxmlformats.org/officeDocument/2006/relationships/hyperlink" Target="https://www.3gpp.org/ftp/TSG_SA/WG5_TM/TSGS5_150/Docs/S5-235652.zip" TargetMode="External"/><Relationship Id="rId3335" Type="http://schemas.openxmlformats.org/officeDocument/2006/relationships/hyperlink" Target="https://webapp.etsi.org/teldir/ListPersDetails.asp?PersId=83568" TargetMode="External"/><Relationship Id="rId3336" Type="http://schemas.openxmlformats.org/officeDocument/2006/relationships/hyperlink" Target="https://portal.3gpp.org/ngppapp/CreateTdoc.aspx?mode=view&amp;contributionId=1479988" TargetMode="External"/><Relationship Id="rId333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Specifications/SpecificationDetails.aspx?specificationId=3400" TargetMode="External"/><Relationship Id="rId3339" Type="http://schemas.openxmlformats.org/officeDocument/2006/relationships/hyperlink" Target="https://portal.3gpp.org/desktopmodules/WorkItem/WorkItemDetails.aspx?workitemId=990033" TargetMode="External"/><Relationship Id="rId3340" Type="http://schemas.openxmlformats.org/officeDocument/2006/relationships/hyperlink" Target="https://www.3gpp.org/ftp/TSG_SA/WG5_TM/TSGS5_150/Docs/S5-235653.zip" TargetMode="External"/><Relationship Id="rId3341" Type="http://schemas.openxmlformats.org/officeDocument/2006/relationships/hyperlink" Target="https://webapp.etsi.org/teldir/ListPersDetails.asp?PersId=83568" TargetMode="External"/><Relationship Id="rId3342" Type="http://schemas.openxmlformats.org/officeDocument/2006/relationships/hyperlink" Target="https://portal.3gpp.org/desktopmodules/Release/ReleaseDetails.aspx?releaseId=192" TargetMode="External"/><Relationship Id="rId3343" Type="http://schemas.openxmlformats.org/officeDocument/2006/relationships/hyperlink" Target="https://portal.3gpp.org/desktopmodules/Specifications/SpecificationDetails.aspx?specificationId=3400" TargetMode="External"/><Relationship Id="rId3344" Type="http://schemas.openxmlformats.org/officeDocument/2006/relationships/hyperlink" Target="https://portal.3gpp.org/desktopmodules/WorkItem/WorkItemDetails.aspx?workitemId=990033" TargetMode="External"/><Relationship Id="rId3345" Type="http://schemas.openxmlformats.org/officeDocument/2006/relationships/hyperlink" Target="https://www.3gpp.org/ftp/TSG_SA/WG5_TM/TSGS5_150/Docs/S5-235654.zip" TargetMode="External"/><Relationship Id="rId3346" Type="http://schemas.openxmlformats.org/officeDocument/2006/relationships/hyperlink" Target="https://webapp.etsi.org/teldir/ListPersDetails.asp?PersId=83568" TargetMode="External"/><Relationship Id="rId3347" Type="http://schemas.openxmlformats.org/officeDocument/2006/relationships/hyperlink" Target="https://portal.3gpp.org/desktopmodules/Release/ReleaseDetails.aspx?releaseId=192" TargetMode="External"/><Relationship Id="rId3348" Type="http://schemas.openxmlformats.org/officeDocument/2006/relationships/hyperlink" Target="https://portal.3gpp.org/desktopmodules/Specifications/SpecificationDetails.aspx?specificationId=3400" TargetMode="External"/><Relationship Id="rId3349" Type="http://schemas.openxmlformats.org/officeDocument/2006/relationships/hyperlink" Target="https://portal.3gpp.org/desktopmodules/WorkItem/WorkItemDetails.aspx?workitemId=990033" TargetMode="External"/><Relationship Id="rId3350" Type="http://schemas.openxmlformats.org/officeDocument/2006/relationships/hyperlink" Target="https://www.3gpp.org/ftp/TSG_SA/WG5_TM/TSGS5_150/Docs/S5-235655.zip" TargetMode="External"/><Relationship Id="rId3351" Type="http://schemas.openxmlformats.org/officeDocument/2006/relationships/hyperlink" Target="https://webapp.etsi.org/teldir/ListPersDetails.asp?PersId=94862" TargetMode="External"/><Relationship Id="rId3352" Type="http://schemas.openxmlformats.org/officeDocument/2006/relationships/hyperlink" Target="https://portal.3gpp.org/ngppapp/CreateTdoc.aspx?mode=view&amp;contributionId=1479645" TargetMode="External"/><Relationship Id="rId3353" Type="http://schemas.openxmlformats.org/officeDocument/2006/relationships/hyperlink" Target="https://portal.3gpp.org/desktopmodules/Release/ReleaseDetails.aspx?releaseId=193" TargetMode="External"/><Relationship Id="rId3354" Type="http://schemas.openxmlformats.org/officeDocument/2006/relationships/hyperlink" Target="https://www.3gpp.org/ftp/TSG_SA/WG5_TM/TSGS5_150/Docs/S5-235656.zip" TargetMode="External"/><Relationship Id="rId3355" Type="http://schemas.openxmlformats.org/officeDocument/2006/relationships/hyperlink" Target="https://webapp.etsi.org/teldir/ListPersDetails.asp?PersId=94862" TargetMode="External"/><Relationship Id="rId3356" Type="http://schemas.openxmlformats.org/officeDocument/2006/relationships/hyperlink" Target="https://portal.3gpp.org/ngppapp/CreateTdoc.aspx?mode=view&amp;contributionId=1479779" TargetMode="External"/><Relationship Id="rId3357" Type="http://schemas.openxmlformats.org/officeDocument/2006/relationships/hyperlink" Target="https://portal.3gpp.org/desktopmodules/Release/ReleaseDetails.aspx?releaseId=193" TargetMode="External"/><Relationship Id="rId3358" Type="http://schemas.openxmlformats.org/officeDocument/2006/relationships/hyperlink" Target="https://portal.3gpp.org/desktopmodules/Specifications/SpecificationDetails.aspx?specificationId=4154" TargetMode="External"/><Relationship Id="rId3359" Type="http://schemas.openxmlformats.org/officeDocument/2006/relationships/hyperlink" Target="https://portal.3gpp.org/desktopmodules/WorkItem/WorkItemDetails.aspx?workitemId=980028" TargetMode="External"/><Relationship Id="rId3360" Type="http://schemas.openxmlformats.org/officeDocument/2006/relationships/hyperlink" Target="https://www.3gpp.org/ftp/TSG_SA/WG5_TM/TSGS5_150/Docs/S5-235657.zip" TargetMode="External"/><Relationship Id="rId3361" Type="http://schemas.openxmlformats.org/officeDocument/2006/relationships/hyperlink" Target="https://webapp.etsi.org/teldir/ListPersDetails.asp?PersId=94862" TargetMode="External"/><Relationship Id="rId3362" Type="http://schemas.openxmlformats.org/officeDocument/2006/relationships/hyperlink" Target="https://portal.3gpp.org/ngppapp/CreateTdoc.aspx?mode=view&amp;contributionId=1479782" TargetMode="External"/><Relationship Id="rId3363" Type="http://schemas.openxmlformats.org/officeDocument/2006/relationships/hyperlink" Target="https://portal.3gpp.org/desktopmodules/Release/ReleaseDetails.aspx?releaseId=193" TargetMode="External"/><Relationship Id="rId3364" Type="http://schemas.openxmlformats.org/officeDocument/2006/relationships/hyperlink" Target="https://portal.3gpp.org/desktopmodules/Specifications/SpecificationDetails.aspx?specificationId=4154" TargetMode="External"/><Relationship Id="rId3365" Type="http://schemas.openxmlformats.org/officeDocument/2006/relationships/hyperlink" Target="https://portal.3gpp.org/desktopmodules/WorkItem/WorkItemDetails.aspx?workitemId=980028" TargetMode="External"/><Relationship Id="rId3366" Type="http://schemas.openxmlformats.org/officeDocument/2006/relationships/hyperlink" Target="https://www.3gpp.org/ftp/TSG_SA/WG5_TM/TSGS5_150/Docs/S5-235658.zip" TargetMode="External"/><Relationship Id="rId3367" Type="http://schemas.openxmlformats.org/officeDocument/2006/relationships/hyperlink" Target="https://webapp.etsi.org/teldir/ListPersDetails.asp?PersId=94862" TargetMode="External"/><Relationship Id="rId3368" Type="http://schemas.openxmlformats.org/officeDocument/2006/relationships/hyperlink" Target="https://portal.3gpp.org/ngppapp/CreateTdoc.aspx?mode=view&amp;contributionId=1479781" TargetMode="External"/><Relationship Id="rId3369" Type="http://schemas.openxmlformats.org/officeDocument/2006/relationships/hyperlink" Target="https://portal.3gpp.org/desktopmodules/Release/ReleaseDetails.aspx?releaseId=193" TargetMode="External"/><Relationship Id="rId3370" Type="http://schemas.openxmlformats.org/officeDocument/2006/relationships/hyperlink" Target="https://portal.3gpp.org/desktopmodules/Specifications/SpecificationDetails.aspx?specificationId=4154" TargetMode="External"/><Relationship Id="rId3371" Type="http://schemas.openxmlformats.org/officeDocument/2006/relationships/hyperlink" Target="https://portal.3gpp.org/desktopmodules/WorkItem/WorkItemDetails.aspx?workitemId=980028" TargetMode="External"/><Relationship Id="rId3372" Type="http://schemas.openxmlformats.org/officeDocument/2006/relationships/hyperlink" Target="https://www.3gpp.org/ftp/TSG_SA/WG5_TM/TSGS5_150/Docs/S5-235659.zip" TargetMode="External"/><Relationship Id="rId3373" Type="http://schemas.openxmlformats.org/officeDocument/2006/relationships/hyperlink" Target="https://webapp.etsi.org/teldir/ListPersDetails.asp?PersId=94862" TargetMode="External"/><Relationship Id="rId3374" Type="http://schemas.openxmlformats.org/officeDocument/2006/relationships/hyperlink" Target="https://portal.3gpp.org/ngppapp/CreateTdoc.aspx?mode=view&amp;contributionId=1479783" TargetMode="External"/><Relationship Id="rId337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Specifications/SpecificationDetails.aspx?specificationId=4154" TargetMode="External"/><Relationship Id="rId3377" Type="http://schemas.openxmlformats.org/officeDocument/2006/relationships/hyperlink" Target="https://portal.3gpp.org/desktopmodules/WorkItem/WorkItemDetails.aspx?workitemId=980028" TargetMode="External"/><Relationship Id="rId3378" Type="http://schemas.openxmlformats.org/officeDocument/2006/relationships/hyperlink" Target="https://www.3gpp.org/ftp/TSG_SA/WG5_TM/TSGS5_150/Docs/S5-235660.zip" TargetMode="External"/><Relationship Id="rId3379" Type="http://schemas.openxmlformats.org/officeDocument/2006/relationships/hyperlink" Target="https://webapp.etsi.org/teldir/ListPersDetails.asp?PersId=94862" TargetMode="External"/><Relationship Id="rId3380" Type="http://schemas.openxmlformats.org/officeDocument/2006/relationships/hyperlink" Target="https://portal.3gpp.org/ngppapp/CreateTdoc.aspx?mode=view&amp;contributionId=1479784" TargetMode="External"/><Relationship Id="rId338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Specifications/SpecificationDetails.aspx?specificationId=4154" TargetMode="External"/><Relationship Id="rId3383" Type="http://schemas.openxmlformats.org/officeDocument/2006/relationships/hyperlink" Target="https://portal.3gpp.org/desktopmodules/WorkItem/WorkItemDetails.aspx?workitemId=980028" TargetMode="External"/><Relationship Id="rId3384" Type="http://schemas.openxmlformats.org/officeDocument/2006/relationships/hyperlink" Target="https://www.3gpp.org/ftp/TSG_SA/WG5_TM/TSGS5_150/Docs/S5-235661.zip" TargetMode="External"/><Relationship Id="rId3385" Type="http://schemas.openxmlformats.org/officeDocument/2006/relationships/hyperlink" Target="https://webapp.etsi.org/teldir/ListPersDetails.asp?PersId=94862" TargetMode="External"/><Relationship Id="rId3386" Type="http://schemas.openxmlformats.org/officeDocument/2006/relationships/hyperlink" Target="https://portal.3gpp.org/ngppapp/CreateTdoc.aspx?mode=view&amp;contributionId=1479786" TargetMode="External"/><Relationship Id="rId3387" Type="http://schemas.openxmlformats.org/officeDocument/2006/relationships/hyperlink" Target="https://portal.3gpp.org/desktopmodules/Release/ReleaseDetails.aspx?releaseId=193" TargetMode="External"/><Relationship Id="rId3388" Type="http://schemas.openxmlformats.org/officeDocument/2006/relationships/hyperlink" Target="https://portal.3gpp.org/desktopmodules/Specifications/SpecificationDetails.aspx?specificationId=4154" TargetMode="External"/><Relationship Id="rId3389" Type="http://schemas.openxmlformats.org/officeDocument/2006/relationships/hyperlink" Target="https://portal.3gpp.org/desktopmodules/WorkItem/WorkItemDetails.aspx?workitemId=980028" TargetMode="External"/><Relationship Id="rId3390" Type="http://schemas.openxmlformats.org/officeDocument/2006/relationships/hyperlink" Target="https://www.3gpp.org/ftp/TSG_SA/WG5_TM/TSGS5_150/Docs/S5-235662.zip" TargetMode="External"/><Relationship Id="rId3391" Type="http://schemas.openxmlformats.org/officeDocument/2006/relationships/hyperlink" Target="https://webapp.etsi.org/teldir/ListPersDetails.asp?PersId=94862"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desktopmodules/Specifications/SpecificationDetails.aspx?specificationId=4154" TargetMode="External"/><Relationship Id="rId3394" Type="http://schemas.openxmlformats.org/officeDocument/2006/relationships/hyperlink" Target="https://portal.3gpp.org/desktopmodules/WorkItem/WorkItemDetails.aspx?workitemId=980028" TargetMode="External"/><Relationship Id="rId3395" Type="http://schemas.openxmlformats.org/officeDocument/2006/relationships/hyperlink" Target="https://www.3gpp.org/ftp/TSG_SA/WG5_TM/TSGS5_150/Docs/S5-235663.zip" TargetMode="External"/><Relationship Id="rId3396" Type="http://schemas.openxmlformats.org/officeDocument/2006/relationships/hyperlink" Target="https://webapp.etsi.org/teldir/ListPersDetails.asp?PersId=94862" TargetMode="External"/><Relationship Id="rId3397" Type="http://schemas.openxmlformats.org/officeDocument/2006/relationships/hyperlink" Target="https://portal.3gpp.org/ngppapp/CreateTdoc.aspx?mode=view&amp;contributionId=1479787" TargetMode="External"/><Relationship Id="rId3398" Type="http://schemas.openxmlformats.org/officeDocument/2006/relationships/hyperlink" Target="https://portal.3gpp.org/desktopmodules/Release/ReleaseDetails.aspx?releaseId=193" TargetMode="External"/><Relationship Id="rId3399" Type="http://schemas.openxmlformats.org/officeDocument/2006/relationships/hyperlink" Target="https://portal.3gpp.org/desktopmodules/Specifications/SpecificationDetails.aspx?specificationId=4154" TargetMode="External"/><Relationship Id="rId3400" Type="http://schemas.openxmlformats.org/officeDocument/2006/relationships/hyperlink" Target="https://portal.3gpp.org/desktopmodules/WorkItem/WorkItemDetails.aspx?workitemId=980028" TargetMode="External"/><Relationship Id="rId3401" Type="http://schemas.openxmlformats.org/officeDocument/2006/relationships/hyperlink" Target="https://www.3gpp.org/ftp/TSG_SA/WG5_TM/TSGS5_150/Docs/S5-235664.zip" TargetMode="External"/><Relationship Id="rId3402" Type="http://schemas.openxmlformats.org/officeDocument/2006/relationships/hyperlink" Target="https://webapp.etsi.org/teldir/ListPersDetails.asp?PersId=49147" TargetMode="External"/><Relationship Id="rId3403" Type="http://schemas.openxmlformats.org/officeDocument/2006/relationships/hyperlink" Target="https://www.3gpp.org/ftp/TSG_SA/WG5_TM/TSGS5_150/Docs/S5-235665.zip" TargetMode="External"/><Relationship Id="rId3404" Type="http://schemas.openxmlformats.org/officeDocument/2006/relationships/hyperlink" Target="https://webapp.etsi.org/teldir/ListPersDetails.asp?PersId=49147" TargetMode="External"/><Relationship Id="rId3405" Type="http://schemas.openxmlformats.org/officeDocument/2006/relationships/hyperlink" Target="https://www.3gpp.org/ftp/TSG_SA/WG5_TM/TSGS5_150/Docs/S5-235666.zip" TargetMode="External"/><Relationship Id="rId3406" Type="http://schemas.openxmlformats.org/officeDocument/2006/relationships/hyperlink" Target="https://webapp.etsi.org/teldir/ListPersDetails.asp?PersId=49147" TargetMode="External"/><Relationship Id="rId3407" Type="http://schemas.openxmlformats.org/officeDocument/2006/relationships/hyperlink" Target="https://www.3gpp.org/ftp/TSG_SA/WG5_TM/TSGS5_150/Docs/S5-235667.zip" TargetMode="External"/><Relationship Id="rId3408" Type="http://schemas.openxmlformats.org/officeDocument/2006/relationships/hyperlink" Target="https://webapp.etsi.org/teldir/ListPersDetails.asp?PersId=96973" TargetMode="External"/><Relationship Id="rId3409" Type="http://schemas.openxmlformats.org/officeDocument/2006/relationships/hyperlink" Target="https://portal.3gpp.org/ngppapp/CreateTdoc.aspx?mode=view&amp;contributionId=1479824" TargetMode="External"/><Relationship Id="rId3410"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Specifications/SpecificationDetails.aspx?specificationId=3415" TargetMode="External"/><Relationship Id="rId3412" Type="http://schemas.openxmlformats.org/officeDocument/2006/relationships/hyperlink" Target="https://portal.3gpp.org/desktopmodules/WorkItem/WorkItemDetails.aspx?workitemId=990027" TargetMode="External"/><Relationship Id="rId3413" Type="http://schemas.openxmlformats.org/officeDocument/2006/relationships/hyperlink" Target="https://www.3gpp.org/ftp/TSG_SA/WG5_TM/TSGS5_150/Docs/S5-235668.zip" TargetMode="External"/><Relationship Id="rId3414" Type="http://schemas.openxmlformats.org/officeDocument/2006/relationships/hyperlink" Target="https://webapp.etsi.org/teldir/ListPersDetails.asp?PersId=49147" TargetMode="External"/><Relationship Id="rId3415" Type="http://schemas.openxmlformats.org/officeDocument/2006/relationships/hyperlink" Target="https://portal.3gpp.org/desktopmodules/Release/ReleaseDetails.aspx?releaseId=193" TargetMode="External"/><Relationship Id="rId3416" Type="http://schemas.openxmlformats.org/officeDocument/2006/relationships/hyperlink" Target="https://portal.3gpp.org/desktopmodules/Specifications/SpecificationDetails.aspx?specificationId=3400" TargetMode="External"/><Relationship Id="rId3417" Type="http://schemas.openxmlformats.org/officeDocument/2006/relationships/hyperlink" Target="https://portal.3gpp.org/desktopmodules/WorkItem/WorkItemDetails.aspx?workitemId=940045" TargetMode="External"/><Relationship Id="rId3418" Type="http://schemas.openxmlformats.org/officeDocument/2006/relationships/hyperlink" Target="https://www.3gpp.org/ftp/TSG_SA/WG5_TM/TSGS5_150/Docs/S5-235669.zip" TargetMode="External"/><Relationship Id="rId3419" Type="http://schemas.openxmlformats.org/officeDocument/2006/relationships/hyperlink" Target="https://webapp.etsi.org/teldir/ListPersDetails.asp?PersId=96973" TargetMode="External"/><Relationship Id="rId3420" Type="http://schemas.openxmlformats.org/officeDocument/2006/relationships/hyperlink" Target="https://portal.3gpp.org/ngppapp/CreateTdoc.aspx?mode=view&amp;contributionId=1479825"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Specifications/SpecificationDetails.aspx?specificationId=3415" TargetMode="External"/><Relationship Id="rId3423" Type="http://schemas.openxmlformats.org/officeDocument/2006/relationships/hyperlink" Target="https://portal.3gpp.org/desktopmodules/WorkItem/WorkItemDetails.aspx?workitemId=990027" TargetMode="External"/><Relationship Id="rId3424" Type="http://schemas.openxmlformats.org/officeDocument/2006/relationships/hyperlink" Target="https://www.3gpp.org/ftp/TSG_SA/WG5_TM/TSGS5_150/Docs/S5-235670.zip" TargetMode="External"/><Relationship Id="rId3425" Type="http://schemas.openxmlformats.org/officeDocument/2006/relationships/hyperlink" Target="https://webapp.etsi.org/teldir/ListPersDetails.asp?PersId=96973" TargetMode="External"/><Relationship Id="rId3426" Type="http://schemas.openxmlformats.org/officeDocument/2006/relationships/hyperlink" Target="https://portal.3gpp.org/ngppapp/CreateTdoc.aspx?mode=view&amp;contributionId=1479826" TargetMode="External"/><Relationship Id="rId3427" Type="http://schemas.openxmlformats.org/officeDocument/2006/relationships/hyperlink" Target="https://portal.3gpp.org/desktopmodules/Release/ReleaseDetails.aspx?releaseId=193" TargetMode="External"/><Relationship Id="rId3428" Type="http://schemas.openxmlformats.org/officeDocument/2006/relationships/hyperlink" Target="https://portal.3gpp.org/desktopmodules/Specifications/SpecificationDetails.aspx?specificationId=3415" TargetMode="External"/><Relationship Id="rId3429" Type="http://schemas.openxmlformats.org/officeDocument/2006/relationships/hyperlink" Target="https://portal.3gpp.org/desktopmodules/WorkItem/WorkItemDetails.aspx?workitemId=990027" TargetMode="External"/><Relationship Id="rId3430" Type="http://schemas.openxmlformats.org/officeDocument/2006/relationships/hyperlink" Target="https://www.3gpp.org/ftp/TSG_SA/WG5_TM/TSGS5_150/Docs/S5-235671.zip" TargetMode="External"/><Relationship Id="rId3431" Type="http://schemas.openxmlformats.org/officeDocument/2006/relationships/hyperlink" Target="https://webapp.etsi.org/teldir/ListPersDetails.asp?PersId=35172" TargetMode="External"/><Relationship Id="rId3432" Type="http://schemas.openxmlformats.org/officeDocument/2006/relationships/hyperlink" Target="https://portal.3gpp.org/ngppapp/CreateTdoc.aspx?mode=view&amp;contributionId=1479687"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Specifications/SpecificationDetails.aspx?specificationId=3912" TargetMode="External"/><Relationship Id="rId3435" Type="http://schemas.openxmlformats.org/officeDocument/2006/relationships/hyperlink" Target="https://portal.3gpp.org/desktopmodules/WorkItem/WorkItemDetails.aspx?workitemId=920021" TargetMode="External"/><Relationship Id="rId3436" Type="http://schemas.openxmlformats.org/officeDocument/2006/relationships/hyperlink" Target="https://www.3gpp.org/ftp/TSG_SA/WG5_TM/TSGS5_150/Docs/S5-235672.zip" TargetMode="External"/><Relationship Id="rId3437" Type="http://schemas.openxmlformats.org/officeDocument/2006/relationships/hyperlink" Target="https://webapp.etsi.org/teldir/ListPersDetails.asp?PersId=96973" TargetMode="External"/><Relationship Id="rId3438" Type="http://schemas.openxmlformats.org/officeDocument/2006/relationships/hyperlink" Target="https://portal.3gpp.org/ngppapp/CreateTdoc.aspx?mode=view&amp;contributionId=1479668"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WorkItem/WorkItemDetails.aspx?workitemId=990027" TargetMode="External"/><Relationship Id="rId3441" Type="http://schemas.openxmlformats.org/officeDocument/2006/relationships/hyperlink" Target="https://www.3gpp.org/ftp/TSG_SA/WG5_TM/TSGS5_150/Docs/S5-235673.zip" TargetMode="External"/><Relationship Id="rId3442" Type="http://schemas.openxmlformats.org/officeDocument/2006/relationships/hyperlink" Target="https://webapp.etsi.org/teldir/ListPersDetails.asp?PersId=96973" TargetMode="External"/><Relationship Id="rId3443" Type="http://schemas.openxmlformats.org/officeDocument/2006/relationships/hyperlink" Target="https://portal.3gpp.org/ngppapp/CreateTdoc.aspx?mode=view&amp;contributionId=1479664"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60025" TargetMode="External"/><Relationship Id="rId3446" Type="http://schemas.openxmlformats.org/officeDocument/2006/relationships/hyperlink" Target="https://www.3gpp.org/ftp/TSG_SA/WG5_TM/TSGS5_150/Docs/S5-235674.zip" TargetMode="External"/><Relationship Id="rId3447" Type="http://schemas.openxmlformats.org/officeDocument/2006/relationships/hyperlink" Target="https://webapp.etsi.org/teldir/ListPersDetails.asp?PersId=87586" TargetMode="External"/><Relationship Id="rId3448" Type="http://schemas.openxmlformats.org/officeDocument/2006/relationships/hyperlink" Target="https://portal.3gpp.org/desktopmodules/Release/ReleaseDetails.aspx?releaseId=191" TargetMode="External"/><Relationship Id="rId3449" Type="http://schemas.openxmlformats.org/officeDocument/2006/relationships/hyperlink" Target="https://portal.3gpp.org/desktopmodules/Specifications/SpecificationDetails.aspx?specificationId=3427" TargetMode="External"/><Relationship Id="rId3450" Type="http://schemas.openxmlformats.org/officeDocument/2006/relationships/hyperlink" Target="https://portal.3gpp.org/desktopmodules/WorkItem/WorkItemDetails.aspx?workitemId=770050" TargetMode="External"/><Relationship Id="rId3451" Type="http://schemas.openxmlformats.org/officeDocument/2006/relationships/hyperlink" Target="https://www.3gpp.org/ftp/TSG_SA/WG5_TM/TSGS5_150/Docs/S5-235675.zip" TargetMode="External"/><Relationship Id="rId3452" Type="http://schemas.openxmlformats.org/officeDocument/2006/relationships/hyperlink" Target="https://webapp.etsi.org/teldir/ListPersDetails.asp?PersId=87586" TargetMode="External"/><Relationship Id="rId3453" Type="http://schemas.openxmlformats.org/officeDocument/2006/relationships/hyperlink" Target="https://portal.3gpp.org/desktopmodules/Release/ReleaseDetails.aspx?releaseId=192" TargetMode="External"/><Relationship Id="rId3454" Type="http://schemas.openxmlformats.org/officeDocument/2006/relationships/hyperlink" Target="https://portal.3gpp.org/desktopmodules/Specifications/SpecificationDetails.aspx?specificationId=3427" TargetMode="External"/><Relationship Id="rId3455" Type="http://schemas.openxmlformats.org/officeDocument/2006/relationships/hyperlink" Target="https://portal.3gpp.org/desktopmodules/WorkItem/WorkItemDetails.aspx?workitemId=770050" TargetMode="External"/><Relationship Id="rId3456" Type="http://schemas.openxmlformats.org/officeDocument/2006/relationships/hyperlink" Target="https://www.3gpp.org/ftp/TSG_SA/WG5_TM/TSGS5_150/Docs/S5-235676.zip" TargetMode="External"/><Relationship Id="rId3457" Type="http://schemas.openxmlformats.org/officeDocument/2006/relationships/hyperlink" Target="https://webapp.etsi.org/teldir/ListPersDetails.asp?PersId=92711" TargetMode="External"/><Relationship Id="rId3458" Type="http://schemas.openxmlformats.org/officeDocument/2006/relationships/hyperlink" Target="https://portal.3gpp.org/ngppapp/CreateTdoc.aspx?mode=view&amp;contributionId=1462908" TargetMode="External"/><Relationship Id="rId3459" Type="http://schemas.openxmlformats.org/officeDocument/2006/relationships/hyperlink" Target="https://portal.3gpp.org/desktopmodules/Release/ReleaseDetails.aspx?releaseId=191" TargetMode="External"/><Relationship Id="rId3460" Type="http://schemas.openxmlformats.org/officeDocument/2006/relationships/hyperlink" Target="https://portal.3gpp.org/desktopmodules/Specifications/SpecificationDetails.aspx?specificationId=3427" TargetMode="External"/><Relationship Id="rId3461" Type="http://schemas.openxmlformats.org/officeDocument/2006/relationships/hyperlink" Target="https://www.3gpp.org/ftp/TSG_SA/WG5_TM/TSGS5_150/Docs/S5-235677.zip" TargetMode="External"/><Relationship Id="rId3462" Type="http://schemas.openxmlformats.org/officeDocument/2006/relationships/hyperlink" Target="https://webapp.etsi.org/teldir/ListPersDetails.asp?PersId=92711" TargetMode="External"/><Relationship Id="rId3463" Type="http://schemas.openxmlformats.org/officeDocument/2006/relationships/hyperlink" Target="https://portal.3gpp.org/ngppapp/CreateTdoc.aspx?mode=view&amp;contributionId=1462909"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desktopmodules/Specifications/SpecificationDetails.aspx?specificationId=3427" TargetMode="External"/><Relationship Id="rId3466" Type="http://schemas.openxmlformats.org/officeDocument/2006/relationships/hyperlink" Target="https://www.3gpp.org/ftp/TSG_SA/WG5_TM/TSGS5_150/Docs/S5-235678.zip" TargetMode="External"/><Relationship Id="rId3467" Type="http://schemas.openxmlformats.org/officeDocument/2006/relationships/hyperlink" Target="https://webapp.etsi.org/teldir/ListPersDetails.asp?PersId=92711" TargetMode="External"/><Relationship Id="rId3468" Type="http://schemas.openxmlformats.org/officeDocument/2006/relationships/hyperlink" Target="https://portal.3gpp.org/ngppapp/CreateTdoc.aspx?mode=view&amp;contributionId=1462898" TargetMode="External"/><Relationship Id="rId3469" Type="http://schemas.openxmlformats.org/officeDocument/2006/relationships/hyperlink" Target="https://portal.3gpp.org/desktopmodules/Release/ReleaseDetails.aspx?releaseId=191" TargetMode="External"/><Relationship Id="rId3470" Type="http://schemas.openxmlformats.org/officeDocument/2006/relationships/hyperlink" Target="https://portal.3gpp.org/desktopmodules/Specifications/SpecificationDetails.aspx?specificationId=3400" TargetMode="External"/><Relationship Id="rId3471" Type="http://schemas.openxmlformats.org/officeDocument/2006/relationships/hyperlink" Target="https://portal.3gpp.org/desktopmodules/WorkItem/WorkItemDetails.aspx?workitemId=770050" TargetMode="External"/><Relationship Id="rId3472" Type="http://schemas.openxmlformats.org/officeDocument/2006/relationships/hyperlink" Target="https://www.3gpp.org/ftp/TSG_SA/WG5_TM/TSGS5_150/Docs/S5-235679.zip" TargetMode="External"/><Relationship Id="rId3473" Type="http://schemas.openxmlformats.org/officeDocument/2006/relationships/hyperlink" Target="https://webapp.etsi.org/teldir/ListPersDetails.asp?PersId=92711" TargetMode="External"/><Relationship Id="rId3474" Type="http://schemas.openxmlformats.org/officeDocument/2006/relationships/hyperlink" Target="https://portal.3gpp.org/ngppapp/CreateTdoc.aspx?mode=view&amp;contributionId=1462899" TargetMode="External"/><Relationship Id="rId3475"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Specifications/SpecificationDetails.aspx?specificationId=3400" TargetMode="External"/><Relationship Id="rId3477" Type="http://schemas.openxmlformats.org/officeDocument/2006/relationships/hyperlink" Target="https://portal.3gpp.org/desktopmodules/WorkItem/WorkItemDetails.aspx?workitemId=770050" TargetMode="External"/><Relationship Id="rId3478" Type="http://schemas.openxmlformats.org/officeDocument/2006/relationships/hyperlink" Target="https://www.3gpp.org/ftp/TSG_SA/WG5_TM/TSGS5_150/Docs/S5-235680.zip" TargetMode="External"/><Relationship Id="rId3479" Type="http://schemas.openxmlformats.org/officeDocument/2006/relationships/hyperlink" Target="https://webapp.etsi.org/teldir/ListPersDetails.asp?PersId=92711" TargetMode="External"/><Relationship Id="rId3480" Type="http://schemas.openxmlformats.org/officeDocument/2006/relationships/hyperlink" Target="https://portal.3gpp.org/ngppapp/CreateTdoc.aspx?mode=view&amp;contributionId=1462900"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400" TargetMode="External"/><Relationship Id="rId3483" Type="http://schemas.openxmlformats.org/officeDocument/2006/relationships/hyperlink" Target="https://portal.3gpp.org/desktopmodules/WorkItem/WorkItemDetails.aspx?workitemId=770050" TargetMode="External"/><Relationship Id="rId3484" Type="http://schemas.openxmlformats.org/officeDocument/2006/relationships/hyperlink" Target="https://www.3gpp.org/ftp/TSG_SA/WG5_TM/TSGS5_150/Docs/S5-235681.zip" TargetMode="External"/><Relationship Id="rId3485" Type="http://schemas.openxmlformats.org/officeDocument/2006/relationships/hyperlink" Target="https://webapp.etsi.org/teldir/ListPersDetails.asp?PersId=92711" TargetMode="External"/><Relationship Id="rId3486" Type="http://schemas.openxmlformats.org/officeDocument/2006/relationships/hyperlink" Target="https://portal.3gpp.org/ngppapp/CreateTdoc.aspx?mode=view&amp;contributionId=1462901" TargetMode="External"/><Relationship Id="rId3487" Type="http://schemas.openxmlformats.org/officeDocument/2006/relationships/hyperlink" Target="https://portal.3gpp.org/ngppapp/CreateTdoc.aspx?mode=view&amp;contributionId=1479821"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desktopmodules/Specifications/SpecificationDetails.aspx?specificationId=3400" TargetMode="External"/><Relationship Id="rId3490" Type="http://schemas.openxmlformats.org/officeDocument/2006/relationships/hyperlink" Target="https://portal.3gpp.org/desktopmodules/WorkItem/WorkItemDetails.aspx?workitemId=950031" TargetMode="External"/><Relationship Id="rId3491" Type="http://schemas.openxmlformats.org/officeDocument/2006/relationships/hyperlink" Target="https://www.3gpp.org/ftp/TSG_SA/WG5_TM/TSGS5_150/Docs/S5-235682.zip" TargetMode="External"/><Relationship Id="rId3492" Type="http://schemas.openxmlformats.org/officeDocument/2006/relationships/hyperlink" Target="https://webapp.etsi.org/teldir/ListPersDetails.asp?PersId=92711" TargetMode="External"/><Relationship Id="rId3493" Type="http://schemas.openxmlformats.org/officeDocument/2006/relationships/hyperlink" Target="https://portal.3gpp.org/ngppapp/CreateTdoc.aspx?mode=view&amp;contributionId=1462902" TargetMode="External"/><Relationship Id="rId3494" Type="http://schemas.openxmlformats.org/officeDocument/2006/relationships/hyperlink" Target="https://portal.3gpp.org/desktopmodules/Release/ReleaseDetails.aspx?releaseId=191" TargetMode="External"/><Relationship Id="rId3495" Type="http://schemas.openxmlformats.org/officeDocument/2006/relationships/hyperlink" Target="https://portal.3gpp.org/desktopmodules/Specifications/SpecificationDetails.aspx?specificationId=3400" TargetMode="External"/><Relationship Id="rId3496" Type="http://schemas.openxmlformats.org/officeDocument/2006/relationships/hyperlink" Target="https://portal.3gpp.org/desktopmodules/WorkItem/WorkItemDetails.aspx?workitemId=770050" TargetMode="External"/><Relationship Id="rId3497" Type="http://schemas.openxmlformats.org/officeDocument/2006/relationships/hyperlink" Target="https://www.3gpp.org/ftp/TSG_SA/WG5_TM/TSGS5_150/Docs/S5-235683.zip" TargetMode="External"/><Relationship Id="rId3498" Type="http://schemas.openxmlformats.org/officeDocument/2006/relationships/hyperlink" Target="https://webapp.etsi.org/teldir/ListPersDetails.asp?PersId=92711" TargetMode="External"/><Relationship Id="rId3499" Type="http://schemas.openxmlformats.org/officeDocument/2006/relationships/hyperlink" Target="https://portal.3gpp.org/ngppapp/CreateTdoc.aspx?mode=view&amp;contributionId=1462903"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portal.3gpp.org/desktopmodules/Specifications/SpecificationDetails.aspx?specificationId=3400" TargetMode="External"/><Relationship Id="rId3502" Type="http://schemas.openxmlformats.org/officeDocument/2006/relationships/hyperlink" Target="https://portal.3gpp.org/desktopmodules/WorkItem/WorkItemDetails.aspx?workitemId=770050" TargetMode="External"/><Relationship Id="rId3503" Type="http://schemas.openxmlformats.org/officeDocument/2006/relationships/hyperlink" Target="https://www.3gpp.org/ftp/TSG_SA/WG5_TM/TSGS5_150/Docs/S5-235684.zip" TargetMode="External"/><Relationship Id="rId3504" Type="http://schemas.openxmlformats.org/officeDocument/2006/relationships/hyperlink" Target="https://webapp.etsi.org/teldir/ListPersDetails.asp?PersId=92711" TargetMode="External"/><Relationship Id="rId3505" Type="http://schemas.openxmlformats.org/officeDocument/2006/relationships/hyperlink" Target="https://portal.3gpp.org/ngppapp/CreateTdoc.aspx?mode=view&amp;contributionId=1462904"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Specifications/SpecificationDetails.aspx?specificationId=3400" TargetMode="External"/><Relationship Id="rId3508" Type="http://schemas.openxmlformats.org/officeDocument/2006/relationships/hyperlink" Target="https://portal.3gpp.org/desktopmodules/WorkItem/WorkItemDetails.aspx?workitemId=770050" TargetMode="External"/><Relationship Id="rId3509" Type="http://schemas.openxmlformats.org/officeDocument/2006/relationships/hyperlink" Target="https://www.3gpp.org/ftp/TSG_SA/WG5_TM/TSGS5_150/Docs/S5-235685.zip" TargetMode="External"/><Relationship Id="rId3510" Type="http://schemas.openxmlformats.org/officeDocument/2006/relationships/hyperlink" Target="https://webapp.etsi.org/teldir/ListPersDetails.asp?PersId=92711" TargetMode="External"/><Relationship Id="rId3511" Type="http://schemas.openxmlformats.org/officeDocument/2006/relationships/hyperlink" Target="https://portal.3gpp.org/ngppapp/CreateTdoc.aspx?mode=view&amp;contributionId=1462905" TargetMode="External"/><Relationship Id="rId3512" Type="http://schemas.openxmlformats.org/officeDocument/2006/relationships/hyperlink" Target="https://portal.3gpp.org/ngppapp/CreateTdoc.aspx?mode=view&amp;contributionId=1479959" TargetMode="External"/><Relationship Id="rId3513" Type="http://schemas.openxmlformats.org/officeDocument/2006/relationships/hyperlink" Target="https://portal.3gpp.org/desktopmodules/Release/ReleaseDetails.aspx?releaseId=191" TargetMode="External"/><Relationship Id="rId3514" Type="http://schemas.openxmlformats.org/officeDocument/2006/relationships/hyperlink" Target="https://portal.3gpp.org/desktopmodules/Specifications/SpecificationDetails.aspx?specificationId=3400" TargetMode="External"/><Relationship Id="rId3515" Type="http://schemas.openxmlformats.org/officeDocument/2006/relationships/hyperlink" Target="https://portal.3gpp.org/desktopmodules/WorkItem/WorkItemDetails.aspx?workitemId=770050" TargetMode="External"/><Relationship Id="rId3516" Type="http://schemas.openxmlformats.org/officeDocument/2006/relationships/hyperlink" Target="https://www.3gpp.org/ftp/TSG_SA/WG5_TM/TSGS5_150/Docs/S5-235686.zip" TargetMode="External"/><Relationship Id="rId3517" Type="http://schemas.openxmlformats.org/officeDocument/2006/relationships/hyperlink" Target="https://webapp.etsi.org/teldir/ListPersDetails.asp?PersId=92711" TargetMode="External"/><Relationship Id="rId3518" Type="http://schemas.openxmlformats.org/officeDocument/2006/relationships/hyperlink" Target="https://portal.3gpp.org/ngppapp/CreateTdoc.aspx?mode=view&amp;contributionId=1462906" TargetMode="External"/><Relationship Id="rId3519" Type="http://schemas.openxmlformats.org/officeDocument/2006/relationships/hyperlink" Target="https://portal.3gpp.org/ngppapp/CreateTdoc.aspx?mode=view&amp;contributionId=1479960" TargetMode="External"/><Relationship Id="rId3520"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desktopmodules/Specifications/SpecificationDetails.aspx?specificationId=3400" TargetMode="External"/><Relationship Id="rId3522" Type="http://schemas.openxmlformats.org/officeDocument/2006/relationships/hyperlink" Target="https://portal.3gpp.org/desktopmodules/WorkItem/WorkItemDetails.aspx?workitemId=770050" TargetMode="External"/><Relationship Id="rId3523" Type="http://schemas.openxmlformats.org/officeDocument/2006/relationships/hyperlink" Target="https://www.3gpp.org/ftp/TSG_SA/WG5_TM/TSGS5_150/Docs/S5-235687.zip" TargetMode="External"/><Relationship Id="rId3524" Type="http://schemas.openxmlformats.org/officeDocument/2006/relationships/hyperlink" Target="https://webapp.etsi.org/teldir/ListPersDetails.asp?PersId=92711" TargetMode="External"/><Relationship Id="rId3525" Type="http://schemas.openxmlformats.org/officeDocument/2006/relationships/hyperlink" Target="https://portal.3gpp.org/ngppapp/CreateTdoc.aspx?mode=view&amp;contributionId=1462907" TargetMode="External"/><Relationship Id="rId3526" Type="http://schemas.openxmlformats.org/officeDocument/2006/relationships/hyperlink" Target="https://portal.3gpp.org/ngppapp/CreateTdoc.aspx?mode=view&amp;contributionId=1479961" TargetMode="External"/><Relationship Id="rId352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Specifications/SpecificationDetails.aspx?specificationId=3400" TargetMode="External"/><Relationship Id="rId3529" Type="http://schemas.openxmlformats.org/officeDocument/2006/relationships/hyperlink" Target="https://portal.3gpp.org/desktopmodules/WorkItem/WorkItemDetails.aspx?workitemId=770050" TargetMode="External"/><Relationship Id="rId3530" Type="http://schemas.openxmlformats.org/officeDocument/2006/relationships/hyperlink" Target="https://www.3gpp.org/ftp/TSG_SA/WG5_TM/TSGS5_150/Docs/S5-235688.zip" TargetMode="External"/><Relationship Id="rId3531" Type="http://schemas.openxmlformats.org/officeDocument/2006/relationships/hyperlink" Target="https://webapp.etsi.org/teldir/ListPersDetails.asp?PersId=14104"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Specifications/SpecificationDetails.aspx?specificationId=1917" TargetMode="External"/><Relationship Id="rId3534" Type="http://schemas.openxmlformats.org/officeDocument/2006/relationships/hyperlink" Target="https://portal.3gpp.org/desktopmodules/WorkItem/WorkItemDetails.aspx?workitemId=990026" TargetMode="External"/><Relationship Id="rId3535" Type="http://schemas.openxmlformats.org/officeDocument/2006/relationships/hyperlink" Target="https://www.3gpp.org/ftp/TSG_SA/WG5_TM/TSGS5_150/Docs/S5-235689.zip" TargetMode="External"/><Relationship Id="rId3536" Type="http://schemas.openxmlformats.org/officeDocument/2006/relationships/hyperlink" Target="https://webapp.etsi.org/teldir/ListPersDetails.asp?PersId=14104" TargetMode="External"/><Relationship Id="rId353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Specifications/SpecificationDetails.aspx?specificationId=1994" TargetMode="External"/><Relationship Id="rId3539" Type="http://schemas.openxmlformats.org/officeDocument/2006/relationships/hyperlink" Target="https://portal.3gpp.org/desktopmodules/WorkItem/WorkItemDetails.aspx?workitemId=990026" TargetMode="External"/><Relationship Id="rId3540" Type="http://schemas.openxmlformats.org/officeDocument/2006/relationships/hyperlink" Target="https://www.3gpp.org/ftp/TSG_SA/WG5_TM/TSGS5_150/Docs/S5-235690.zip" TargetMode="External"/><Relationship Id="rId3541" Type="http://schemas.openxmlformats.org/officeDocument/2006/relationships/hyperlink" Target="https://webapp.etsi.org/teldir/ListPersDetails.asp?PersId=14104" TargetMode="External"/><Relationship Id="rId3542" Type="http://schemas.openxmlformats.org/officeDocument/2006/relationships/hyperlink" Target="https://www.3gpp.org/ftp/TSG_SA/WG5_TM/TSGS5_150/Docs/S5-235691.zip" TargetMode="External"/><Relationship Id="rId3543" Type="http://schemas.openxmlformats.org/officeDocument/2006/relationships/hyperlink" Target="https://webapp.etsi.org/teldir/ListPersDetails.asp?PersId=82789"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desktopmodules/Specifications/SpecificationDetails.aspx?specificationId=3265" TargetMode="External"/><Relationship Id="rId3546" Type="http://schemas.openxmlformats.org/officeDocument/2006/relationships/hyperlink" Target="https://portal.3gpp.org/desktopmodules/WorkItem/WorkItemDetails.aspx?workitemId=870027" TargetMode="External"/><Relationship Id="rId3547" Type="http://schemas.openxmlformats.org/officeDocument/2006/relationships/hyperlink" Target="https://www.3gpp.org/ftp/TSG_SA/WG5_TM/TSGS5_150/Docs/S5-235692.zip" TargetMode="External"/><Relationship Id="rId3548" Type="http://schemas.openxmlformats.org/officeDocument/2006/relationships/hyperlink" Target="https://webapp.etsi.org/teldir/ListPersDetails.asp?PersId=91259" TargetMode="External"/><Relationship Id="rId3549"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Specifications/SpecificationDetails.aspx?specificationId=3415" TargetMode="External"/><Relationship Id="rId3551" Type="http://schemas.openxmlformats.org/officeDocument/2006/relationships/hyperlink" Target="https://portal.3gpp.org/desktopmodules/WorkItem/WorkItemDetails.aspx?workitemId=1000013" TargetMode="External"/><Relationship Id="rId3552" Type="http://schemas.openxmlformats.org/officeDocument/2006/relationships/hyperlink" Target="https://www.3gpp.org/ftp/TSG_SA/WG5_TM/TSGS5_150/Docs/S5-235693.zip" TargetMode="External"/><Relationship Id="rId3553" Type="http://schemas.openxmlformats.org/officeDocument/2006/relationships/hyperlink" Target="https://webapp.etsi.org/teldir/ListPersDetails.asp?PersId=61969" TargetMode="External"/><Relationship Id="rId3554" Type="http://schemas.openxmlformats.org/officeDocument/2006/relationships/hyperlink" Target="https://portal.3gpp.org/desktopmodules/Release/ReleaseDetails.aspx?releaseId=193" TargetMode="External"/><Relationship Id="rId3555" Type="http://schemas.openxmlformats.org/officeDocument/2006/relationships/hyperlink" Target="https://portal.3gpp.org/desktopmodules/Specifications/SpecificationDetails.aspx?specificationId=3554" TargetMode="External"/><Relationship Id="rId3556" Type="http://schemas.openxmlformats.org/officeDocument/2006/relationships/hyperlink" Target="https://portal.3gpp.org/desktopmodules/WorkItem/WorkItemDetails.aspx?workitemId=990030" TargetMode="External"/><Relationship Id="rId3557" Type="http://schemas.openxmlformats.org/officeDocument/2006/relationships/hyperlink" Target="https://www.3gpp.org/ftp/TSG_SA/WG5_TM/TSGS5_150/Docs/S5-235694.zip" TargetMode="External"/><Relationship Id="rId3558" Type="http://schemas.openxmlformats.org/officeDocument/2006/relationships/hyperlink" Target="https://webapp.etsi.org/teldir/ListPersDetails.asp?PersId=82789" TargetMode="External"/><Relationship Id="rId3559" Type="http://schemas.openxmlformats.org/officeDocument/2006/relationships/hyperlink" Target="https://portal.3gpp.org/ngppapp/CreateTdoc.aspx?mode=view&amp;contributionId=1479660"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870027" TargetMode="External"/><Relationship Id="rId3562" Type="http://schemas.openxmlformats.org/officeDocument/2006/relationships/hyperlink" Target="https://www.3gpp.org/ftp/TSG_SA/WG5_TM/TSGS5_150/Docs/S5-235695.zip" TargetMode="External"/><Relationship Id="rId3563" Type="http://schemas.openxmlformats.org/officeDocument/2006/relationships/hyperlink" Target="https://webapp.etsi.org/teldir/ListPersDetails.asp?PersId=92523"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Specifications/SpecificationDetails.aspx?specificationId=3416" TargetMode="External"/><Relationship Id="rId3566" Type="http://schemas.openxmlformats.org/officeDocument/2006/relationships/hyperlink" Target="https://portal.3gpp.org/desktopmodules/WorkItem/WorkItemDetails.aspx?workitemId=1000007" TargetMode="External"/><Relationship Id="rId3567" Type="http://schemas.openxmlformats.org/officeDocument/2006/relationships/hyperlink" Target="https://www.3gpp.org/ftp/TSG_SA/WG5_TM/TSGS5_150/Docs/S5-235696.zip" TargetMode="External"/><Relationship Id="rId3568" Type="http://schemas.openxmlformats.org/officeDocument/2006/relationships/hyperlink" Target="https://webapp.etsi.org/teldir/ListPersDetails.asp?PersId=94862" TargetMode="External"/><Relationship Id="rId3569" Type="http://schemas.openxmlformats.org/officeDocument/2006/relationships/hyperlink" Target="https://portal.3gpp.org/ngppapp/CreateTdoc.aspx?mode=view&amp;contributionId=1479785"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Specifications/SpecificationDetails.aspx?specificationId=4154" TargetMode="External"/><Relationship Id="rId3572" Type="http://schemas.openxmlformats.org/officeDocument/2006/relationships/hyperlink" Target="https://portal.3gpp.org/desktopmodules/WorkItem/WorkItemDetails.aspx?workitemId=980028" TargetMode="External"/><Relationship Id="rId3573" Type="http://schemas.openxmlformats.org/officeDocument/2006/relationships/hyperlink" Target="https://www.3gpp.org/ftp/TSG_SA/WG5_TM/TSGS5_150/Docs/S5-235697.zip" TargetMode="External"/><Relationship Id="rId3574" Type="http://schemas.openxmlformats.org/officeDocument/2006/relationships/hyperlink" Target="https://webapp.etsi.org/teldir/ListPersDetails.asp?PersId=81420" TargetMode="External"/><Relationship Id="rId3575" Type="http://schemas.openxmlformats.org/officeDocument/2006/relationships/hyperlink" Target="https://portal.3gpp.org/ngppapp/CreateTdoc.aspx?mode=view&amp;contributionId=1480002"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Specifications/SpecificationDetails.aspx?specificationId=3341" TargetMode="External"/><Relationship Id="rId3578" Type="http://schemas.openxmlformats.org/officeDocument/2006/relationships/hyperlink" Target="https://portal.3gpp.org/desktopmodules/WorkItem/WorkItemDetails.aspx?workitemId=920042" TargetMode="External"/><Relationship Id="rId3579" Type="http://schemas.openxmlformats.org/officeDocument/2006/relationships/hyperlink" Target="https://www.3gpp.org/ftp/TSG_SA/WG5_TM/TSGS5_150/Docs/S5-235698.zip" TargetMode="External"/><Relationship Id="rId3580" Type="http://schemas.openxmlformats.org/officeDocument/2006/relationships/hyperlink" Target="https://webapp.etsi.org/teldir/ListPersDetails.asp?PersId=61969" TargetMode="External"/><Relationship Id="rId3581" Type="http://schemas.openxmlformats.org/officeDocument/2006/relationships/hyperlink" Target="https://portal.3gpp.org/ngppapp/CreateTdoc.aspx?mode=view&amp;contributionId=1445447" TargetMode="External"/><Relationship Id="rId3582" Type="http://schemas.openxmlformats.org/officeDocument/2006/relationships/hyperlink" Target="https://portal.3gpp.org/ngppapp/CreateTdoc.aspx?mode=view&amp;contributionId=1479893" TargetMode="External"/><Relationship Id="rId3583" Type="http://schemas.openxmlformats.org/officeDocument/2006/relationships/hyperlink" Target="https://portal.3gpp.org/desktopmodules/Release/ReleaseDetails.aspx?releaseId=193" TargetMode="External"/><Relationship Id="rId3584" Type="http://schemas.openxmlformats.org/officeDocument/2006/relationships/hyperlink" Target="https://portal.3gpp.org/desktopmodules/Specifications/SpecificationDetails.aspx?specificationId=3968" TargetMode="External"/><Relationship Id="rId3585" Type="http://schemas.openxmlformats.org/officeDocument/2006/relationships/hyperlink" Target="https://portal.3gpp.org/desktopmodules/WorkItem/WorkItemDetails.aspx?workitemId=940042" TargetMode="External"/><Relationship Id="rId3586" Type="http://schemas.openxmlformats.org/officeDocument/2006/relationships/hyperlink" Target="https://www.3gpp.org/ftp/TSG_SA/WG5_TM/TSGS5_150/Docs/S5-235699.zip" TargetMode="External"/><Relationship Id="rId3587" Type="http://schemas.openxmlformats.org/officeDocument/2006/relationships/hyperlink" Target="https://webapp.etsi.org/teldir/ListPersDetails.asp?PersId=61969" TargetMode="External"/><Relationship Id="rId3588" Type="http://schemas.openxmlformats.org/officeDocument/2006/relationships/hyperlink" Target="https://portal.3gpp.org/ngppapp/CreateTdoc.aspx?mode=view&amp;contributionId=1445483" TargetMode="External"/><Relationship Id="rId3589" Type="http://schemas.openxmlformats.org/officeDocument/2006/relationships/hyperlink" Target="https://portal.3gpp.org/desktopmodules/Release/ReleaseDetails.aspx?releaseId=193" TargetMode="External"/><Relationship Id="rId3590" Type="http://schemas.openxmlformats.org/officeDocument/2006/relationships/hyperlink" Target="https://portal.3gpp.org/desktopmodules/Specifications/SpecificationDetails.aspx?specificationId=3968" TargetMode="External"/><Relationship Id="rId3591" Type="http://schemas.openxmlformats.org/officeDocument/2006/relationships/hyperlink" Target="https://portal.3gpp.org/desktopmodules/WorkItem/WorkItemDetails.aspx?workitemId=940042" TargetMode="External"/><Relationship Id="rId3592" Type="http://schemas.openxmlformats.org/officeDocument/2006/relationships/hyperlink" Target="https://www.3gpp.org/ftp/TSG_SA/WG5_TM/TSGS5_150/Docs/S5-235700.zip" TargetMode="External"/><Relationship Id="rId3593" Type="http://schemas.openxmlformats.org/officeDocument/2006/relationships/hyperlink" Target="https://webapp.etsi.org/teldir/ListPersDetails.asp?PersId=61969" TargetMode="External"/><Relationship Id="rId3594" Type="http://schemas.openxmlformats.org/officeDocument/2006/relationships/hyperlink" Target="https://portal.3gpp.org/ngppapp/CreateTdoc.aspx?mode=view&amp;contributionId=1457323" TargetMode="External"/><Relationship Id="rId3595"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Specifications/SpecificationDetails.aspx?specificationId=3967" TargetMode="External"/><Relationship Id="rId3597" Type="http://schemas.openxmlformats.org/officeDocument/2006/relationships/hyperlink" Target="https://portal.3gpp.org/desktopmodules/WorkItem/WorkItemDetails.aspx?workitemId=940041" TargetMode="External"/><Relationship Id="rId3598" Type="http://schemas.openxmlformats.org/officeDocument/2006/relationships/hyperlink" Target="https://www.3gpp.org/ftp/TSG_SA/WG5_TM/TSGS5_150/Docs/S5-235701.zip" TargetMode="External"/><Relationship Id="rId3599" Type="http://schemas.openxmlformats.org/officeDocument/2006/relationships/hyperlink" Target="https://webapp.etsi.org/teldir/ListPersDetails.asp?PersId=91962" TargetMode="External"/><Relationship Id="rId3600" Type="http://schemas.openxmlformats.org/officeDocument/2006/relationships/hyperlink" Target="https://portal.3gpp.org/ngppapp/CreateTdoc.aspx?mode=view&amp;contributionId=1479983" TargetMode="External"/><Relationship Id="rId3601"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Specifications/SpecificationDetails.aspx?specificationId=3400" TargetMode="External"/><Relationship Id="rId3603" Type="http://schemas.openxmlformats.org/officeDocument/2006/relationships/hyperlink" Target="https://portal.3gpp.org/desktopmodules/WorkItem/WorkItemDetails.aspx?workitemId=990033" TargetMode="External"/><Relationship Id="rId3604" Type="http://schemas.openxmlformats.org/officeDocument/2006/relationships/hyperlink" Target="https://www.3gpp.org/ftp/TSG_SA/WG5_TM/TSGS5_150/Docs/S5-235702.zip" TargetMode="External"/><Relationship Id="rId3605" Type="http://schemas.openxmlformats.org/officeDocument/2006/relationships/hyperlink" Target="https://webapp.etsi.org/teldir/ListPersDetails.asp?PersId=91259" TargetMode="External"/><Relationship Id="rId3606" Type="http://schemas.openxmlformats.org/officeDocument/2006/relationships/hyperlink" Target="https://portal.3gpp.org/ngppapp/CreateTdoc.aspx?mode=view&amp;contributionId=1479818" TargetMode="External"/><Relationship Id="rId360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Specifications/SpecificationDetails.aspx?specificationId=3400" TargetMode="External"/><Relationship Id="rId3609" Type="http://schemas.openxmlformats.org/officeDocument/2006/relationships/hyperlink" Target="https://portal.3gpp.org/desktopmodules/WorkItem/WorkItemDetails.aspx?workitemId=950031" TargetMode="External"/><Relationship Id="rId3610" Type="http://schemas.openxmlformats.org/officeDocument/2006/relationships/hyperlink" Target="https://www.3gpp.org/ftp/TSG_SA/WG5_TM/TSGS5_150/Docs/S5-235703.zip" TargetMode="External"/><Relationship Id="rId3611" Type="http://schemas.openxmlformats.org/officeDocument/2006/relationships/hyperlink" Target="https://webapp.etsi.org/teldir/ListPersDetails.asp?PersId=91259" TargetMode="External"/><Relationship Id="rId3612" Type="http://schemas.openxmlformats.org/officeDocument/2006/relationships/hyperlink" Target="https://portal.3gpp.org/ngppapp/CreateTdoc.aspx?mode=view&amp;contributionId=1479980"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Specifications/SpecificationDetails.aspx?specificationId=3400" TargetMode="External"/><Relationship Id="rId3615" Type="http://schemas.openxmlformats.org/officeDocument/2006/relationships/hyperlink" Target="https://portal.3gpp.org/desktopmodules/WorkItem/WorkItemDetails.aspx?workitemId=1000013" TargetMode="External"/><Relationship Id="rId3616" Type="http://schemas.openxmlformats.org/officeDocument/2006/relationships/hyperlink" Target="https://www.3gpp.org/ftp/TSG_SA/WG5_TM/TSGS5_150/Docs/S5-235704.zip" TargetMode="External"/><Relationship Id="rId3617" Type="http://schemas.openxmlformats.org/officeDocument/2006/relationships/hyperlink" Target="https://webapp.etsi.org/teldir/ListPersDetails.asp?PersId=68423" TargetMode="External"/><Relationship Id="rId3618" Type="http://schemas.openxmlformats.org/officeDocument/2006/relationships/hyperlink" Target="https://portal.3gpp.org/ngppapp/CreateTdoc.aspx?mode=view&amp;contributionId=1479760" TargetMode="External"/><Relationship Id="rId3619"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Specifications/SpecificationDetails.aspx?specificationId=3396" TargetMode="External"/><Relationship Id="rId3621" Type="http://schemas.openxmlformats.org/officeDocument/2006/relationships/hyperlink" Target="https://portal.3gpp.org/desktopmodules/WorkItem/WorkItemDetails.aspx?workitemId=990026" TargetMode="External"/><Relationship Id="rId3622" Type="http://schemas.openxmlformats.org/officeDocument/2006/relationships/hyperlink" Target="https://www.3gpp.org/ftp/TSG_SA/WG5_TM/TSGS5_150/Docs/S5-235705.zip" TargetMode="External"/><Relationship Id="rId3623" Type="http://schemas.openxmlformats.org/officeDocument/2006/relationships/hyperlink" Target="https://webapp.etsi.org/teldir/ListPersDetails.asp?PersId=91259" TargetMode="External"/><Relationship Id="rId3624" Type="http://schemas.openxmlformats.org/officeDocument/2006/relationships/hyperlink" Target="https://portal.3gpp.org/ngppapp/CreateTdoc.aspx?mode=view&amp;contributionId=1479827" TargetMode="External"/><Relationship Id="rId3625" Type="http://schemas.openxmlformats.org/officeDocument/2006/relationships/hyperlink" Target="https://portal.3gpp.org/desktopmodules/Release/ReleaseDetails.aspx?releaseId=193" TargetMode="External"/><Relationship Id="rId3626" Type="http://schemas.openxmlformats.org/officeDocument/2006/relationships/hyperlink" Target="https://portal.3gpp.org/desktopmodules/Specifications/SpecificationDetails.aspx?specificationId=1873" TargetMode="External"/><Relationship Id="rId3627" Type="http://schemas.openxmlformats.org/officeDocument/2006/relationships/hyperlink" Target="https://portal.3gpp.org/desktopmodules/WorkItem/WorkItemDetails.aspx?workitemId=1000012" TargetMode="External"/><Relationship Id="rId3628" Type="http://schemas.openxmlformats.org/officeDocument/2006/relationships/hyperlink" Target="https://www.3gpp.org/ftp/TSG_SA/WG5_TM/TSGS5_150/Docs/S5-235706.zip" TargetMode="External"/><Relationship Id="rId3629" Type="http://schemas.openxmlformats.org/officeDocument/2006/relationships/hyperlink" Target="https://webapp.etsi.org/teldir/ListPersDetails.asp?PersId=91962" TargetMode="External"/><Relationship Id="rId3630" Type="http://schemas.openxmlformats.org/officeDocument/2006/relationships/hyperlink" Target="https://portal.3gpp.org/ngppapp/CreateTdoc.aspx?mode=view&amp;contributionId=1479984" TargetMode="External"/><Relationship Id="rId3631" Type="http://schemas.openxmlformats.org/officeDocument/2006/relationships/hyperlink" Target="https://portal.3gpp.org/desktopmodules/Release/ReleaseDetails.aspx?releaseId=193" TargetMode="External"/><Relationship Id="rId3632" Type="http://schemas.openxmlformats.org/officeDocument/2006/relationships/hyperlink" Target="https://portal.3gpp.org/desktopmodules/Specifications/SpecificationDetails.aspx?specificationId=3400" TargetMode="External"/><Relationship Id="rId3633" Type="http://schemas.openxmlformats.org/officeDocument/2006/relationships/hyperlink" Target="https://portal.3gpp.org/desktopmodules/WorkItem/WorkItemDetails.aspx?workitemId=990033" TargetMode="External"/><Relationship Id="rId3634" Type="http://schemas.openxmlformats.org/officeDocument/2006/relationships/hyperlink" Target="https://www.3gpp.org/ftp/TSG_SA/WG5_TM/TSGS5_150/Docs/S5-235707.zip" TargetMode="External"/><Relationship Id="rId3635" Type="http://schemas.openxmlformats.org/officeDocument/2006/relationships/hyperlink" Target="https://webapp.etsi.org/teldir/ListPersDetails.asp?PersId=91962"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desktopmodules/Specifications/SpecificationDetails.aspx?specificationId=3400" TargetMode="External"/><Relationship Id="rId3638" Type="http://schemas.openxmlformats.org/officeDocument/2006/relationships/hyperlink" Target="https://portal.3gpp.org/desktopmodules/WorkItem/WorkItemDetails.aspx?workitemId=950031" TargetMode="External"/><Relationship Id="rId3639" Type="http://schemas.openxmlformats.org/officeDocument/2006/relationships/hyperlink" Target="https://www.3gpp.org/ftp/TSG_SA/WG5_TM/TSGS5_150/Docs/S5-235708.zip" TargetMode="External"/><Relationship Id="rId3640" Type="http://schemas.openxmlformats.org/officeDocument/2006/relationships/hyperlink" Target="https://webapp.etsi.org/teldir/ListPersDetails.asp?PersId=91962"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Specifications/SpecificationDetails.aspx?specificationId=3415" TargetMode="External"/><Relationship Id="rId3643" Type="http://schemas.openxmlformats.org/officeDocument/2006/relationships/hyperlink" Target="https://portal.3gpp.org/desktopmodules/WorkItem/WorkItemDetails.aspx?workitemId=940037" TargetMode="External"/><Relationship Id="rId3644" Type="http://schemas.openxmlformats.org/officeDocument/2006/relationships/hyperlink" Target="https://www.3gpp.org/ftp/TSG_SA/WG5_TM/TSGS5_150/Docs/S5-235709.zip" TargetMode="External"/><Relationship Id="rId3645" Type="http://schemas.openxmlformats.org/officeDocument/2006/relationships/hyperlink" Target="https://webapp.etsi.org/teldir/ListPersDetails.asp?PersId=97883" TargetMode="External"/><Relationship Id="rId3646" Type="http://schemas.openxmlformats.org/officeDocument/2006/relationships/hyperlink" Target="https://portal.3gpp.org/desktopmodules/Release/ReleaseDetails.aspx?releaseId=193" TargetMode="External"/><Relationship Id="rId3647" Type="http://schemas.openxmlformats.org/officeDocument/2006/relationships/hyperlink" Target="https://portal.3gpp.org/desktopmodules/WorkItem/WorkItemDetails.aspx?workitemId=1000014" TargetMode="External"/><Relationship Id="rId3648" Type="http://schemas.openxmlformats.org/officeDocument/2006/relationships/hyperlink" Target="https://www.3gpp.org/ftp/TSG_SA/WG5_TM/TSGS5_150/Docs/S5-235710.zip" TargetMode="External"/><Relationship Id="rId3649" Type="http://schemas.openxmlformats.org/officeDocument/2006/relationships/hyperlink" Target="https://webapp.etsi.org/teldir/ListPersDetails.asp?PersId=97883" TargetMode="External"/><Relationship Id="rId3650" Type="http://schemas.openxmlformats.org/officeDocument/2006/relationships/hyperlink" Target="https://portal.3gpp.org/ngppapp/CreateTdoc.aspx?mode=view&amp;contributionId=1479888" TargetMode="External"/><Relationship Id="rId3651"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Specifications/SpecificationDetails.aspx?specificationId=4192" TargetMode="External"/><Relationship Id="rId3653" Type="http://schemas.openxmlformats.org/officeDocument/2006/relationships/hyperlink" Target="https://portal.3gpp.org/desktopmodules/WorkItem/WorkItemDetails.aspx?workitemId=1000014" TargetMode="External"/><Relationship Id="rId3654" Type="http://schemas.openxmlformats.org/officeDocument/2006/relationships/hyperlink" Target="https://www.3gpp.org/ftp/TSG_SA/WG5_TM/TSGS5_150/Docs/S5-235711.zip" TargetMode="External"/><Relationship Id="rId3655" Type="http://schemas.openxmlformats.org/officeDocument/2006/relationships/hyperlink" Target="https://webapp.etsi.org/teldir/ListPersDetails.asp?PersId=97883" TargetMode="External"/><Relationship Id="rId3656" Type="http://schemas.openxmlformats.org/officeDocument/2006/relationships/hyperlink" Target="https://portal.3gpp.org/ngppapp/CreateTdoc.aspx?mode=view&amp;contributionId=1479890"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Specifications/SpecificationDetails.aspx?specificationId=4192" TargetMode="External"/><Relationship Id="rId3659" Type="http://schemas.openxmlformats.org/officeDocument/2006/relationships/hyperlink" Target="https://portal.3gpp.org/desktopmodules/WorkItem/WorkItemDetails.aspx?workitemId=1000014" TargetMode="External"/><Relationship Id="rId3660" Type="http://schemas.openxmlformats.org/officeDocument/2006/relationships/hyperlink" Target="https://www.3gpp.org/ftp/TSG_SA/WG5_TM/TSGS5_150/Docs/S5-235712.zip" TargetMode="External"/><Relationship Id="rId3661" Type="http://schemas.openxmlformats.org/officeDocument/2006/relationships/hyperlink" Target="https://webapp.etsi.org/teldir/ListPersDetails.asp?PersId=97883" TargetMode="External"/><Relationship Id="rId3662" Type="http://schemas.openxmlformats.org/officeDocument/2006/relationships/hyperlink" Target="https://portal.3gpp.org/ngppapp/CreateTdoc.aspx?mode=view&amp;contributionId=1479889"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Specifications/SpecificationDetails.aspx?specificationId=4192" TargetMode="External"/><Relationship Id="rId3665" Type="http://schemas.openxmlformats.org/officeDocument/2006/relationships/hyperlink" Target="https://portal.3gpp.org/desktopmodules/WorkItem/WorkItemDetails.aspx?workitemId=1000014" TargetMode="External"/><Relationship Id="rId3666" Type="http://schemas.openxmlformats.org/officeDocument/2006/relationships/hyperlink" Target="https://www.3gpp.org/ftp/TSG_SA/WG5_TM/TSGS5_150/Docs/S5-235713.zip" TargetMode="External"/><Relationship Id="rId3667" Type="http://schemas.openxmlformats.org/officeDocument/2006/relationships/hyperlink" Target="https://webapp.etsi.org/teldir/ListPersDetails.asp?PersId=97883"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portal.3gpp.org/desktopmodules/Specifications/SpecificationDetails.aspx?specificationId=4192" TargetMode="External"/><Relationship Id="rId3670" Type="http://schemas.openxmlformats.org/officeDocument/2006/relationships/hyperlink" Target="https://portal.3gpp.org/desktopmodules/WorkItem/WorkItemDetails.aspx?workitemId=1000014" TargetMode="External"/><Relationship Id="rId3671" Type="http://schemas.openxmlformats.org/officeDocument/2006/relationships/hyperlink" Target="https://www.3gpp.org/ftp/TSG_SA/WG5_TM/TSGS5_150/Docs/S5-235714.zip" TargetMode="External"/><Relationship Id="rId3672" Type="http://schemas.openxmlformats.org/officeDocument/2006/relationships/hyperlink" Target="https://webapp.etsi.org/teldir/ListPersDetails.asp?PersId=91962"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Specifications/SpecificationDetails.aspx?specificationId=4192" TargetMode="External"/><Relationship Id="rId3675" Type="http://schemas.openxmlformats.org/officeDocument/2006/relationships/hyperlink" Target="https://portal.3gpp.org/desktopmodules/WorkItem/WorkItemDetails.aspx?workitemId=1000014" TargetMode="External"/><Relationship Id="rId3676" Type="http://schemas.openxmlformats.org/officeDocument/2006/relationships/hyperlink" Target="https://www.3gpp.org/ftp/TSG_SA/WG5_TM/TSGS5_150/Docs/S5-235715.zip" TargetMode="External"/><Relationship Id="rId3677" Type="http://schemas.openxmlformats.org/officeDocument/2006/relationships/hyperlink" Target="https://webapp.etsi.org/teldir/ListPersDetails.asp?PersId=75251" TargetMode="External"/><Relationship Id="rId3678" Type="http://schemas.openxmlformats.org/officeDocument/2006/relationships/hyperlink" Target="https://portal.3gpp.org/desktopmodules/Release/ReleaseDetails.aspx?releaseId=192" TargetMode="External"/><Relationship Id="rId3679" Type="http://schemas.openxmlformats.org/officeDocument/2006/relationships/hyperlink" Target="https://portal.3gpp.org/desktopmodules/Specifications/SpecificationDetails.aspx?specificationId=3970" TargetMode="External"/><Relationship Id="rId3680" Type="http://schemas.openxmlformats.org/officeDocument/2006/relationships/hyperlink" Target="https://portal.3gpp.org/desktopmodules/WorkItem/WorkItemDetails.aspx?workitemId=990119" TargetMode="External"/><Relationship Id="rId3681" Type="http://schemas.openxmlformats.org/officeDocument/2006/relationships/hyperlink" Target="https://www.3gpp.org/ftp/TSG_SA/WG5_TM/TSGS5_150/Docs/S5-235716.zip" TargetMode="External"/><Relationship Id="rId3682" Type="http://schemas.openxmlformats.org/officeDocument/2006/relationships/hyperlink" Target="https://webapp.etsi.org/teldir/ListPersDetails.asp?PersId=75251" TargetMode="External"/><Relationship Id="rId3683" Type="http://schemas.openxmlformats.org/officeDocument/2006/relationships/hyperlink" Target="https://portal.3gpp.org/desktopmodules/Release/ReleaseDetails.aspx?releaseId=193" TargetMode="External"/><Relationship Id="rId3684" Type="http://schemas.openxmlformats.org/officeDocument/2006/relationships/hyperlink" Target="https://portal.3gpp.org/desktopmodules/Specifications/SpecificationDetails.aspx?specificationId=3970" TargetMode="External"/><Relationship Id="rId3685" Type="http://schemas.openxmlformats.org/officeDocument/2006/relationships/hyperlink" Target="https://portal.3gpp.org/desktopmodules/WorkItem/WorkItemDetails.aspx?workitemId=990119" TargetMode="External"/><Relationship Id="rId3686" Type="http://schemas.openxmlformats.org/officeDocument/2006/relationships/hyperlink" Target="https://www.3gpp.org/ftp/TSG_SA/WG5_TM/TSGS5_150/Docs/S5-235717.zip" TargetMode="External"/><Relationship Id="rId3687" Type="http://schemas.openxmlformats.org/officeDocument/2006/relationships/hyperlink" Target="https://webapp.etsi.org/teldir/ListPersDetails.asp?PersId=61969" TargetMode="External"/><Relationship Id="rId3688" Type="http://schemas.openxmlformats.org/officeDocument/2006/relationships/hyperlink" Target="https://portal.3gpp.org/ngppapp/CreateTdoc.aspx?mode=view&amp;contributionId=1466429" TargetMode="External"/><Relationship Id="rId3689" Type="http://schemas.openxmlformats.org/officeDocument/2006/relationships/hyperlink" Target="https://portal.3gpp.org/ngppapp/CreateTdoc.aspx?mode=view&amp;contributionId=1479908" TargetMode="External"/><Relationship Id="rId3690" Type="http://schemas.openxmlformats.org/officeDocument/2006/relationships/hyperlink" Target="https://portal.3gpp.org/desktopmodules/Release/ReleaseDetails.aspx?releaseId=193" TargetMode="External"/><Relationship Id="rId3691" Type="http://schemas.openxmlformats.org/officeDocument/2006/relationships/hyperlink" Target="https://portal.3gpp.org/desktopmodules/Specifications/SpecificationDetails.aspx?specificationId=3554" TargetMode="External"/><Relationship Id="rId3692" Type="http://schemas.openxmlformats.org/officeDocument/2006/relationships/hyperlink" Target="https://portal.3gpp.org/desktopmodules/WorkItem/WorkItemDetails.aspx?workitemId=810027" TargetMode="External"/><Relationship Id="rId3693" Type="http://schemas.openxmlformats.org/officeDocument/2006/relationships/hyperlink" Target="https://www.3gpp.org/ftp/TSG_SA/WG5_TM/TSGS5_150/Docs/S5-235718.zip" TargetMode="External"/><Relationship Id="rId3694" Type="http://schemas.openxmlformats.org/officeDocument/2006/relationships/hyperlink" Target="https://webapp.etsi.org/teldir/ListPersDetails.asp?PersId=61969" TargetMode="External"/><Relationship Id="rId3695" Type="http://schemas.openxmlformats.org/officeDocument/2006/relationships/hyperlink" Target="https://portal.3gpp.org/ngppapp/CreateTdoc.aspx?mode=view&amp;contributionId=1467429"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1542" TargetMode="External"/><Relationship Id="rId3698" Type="http://schemas.openxmlformats.org/officeDocument/2006/relationships/hyperlink" Target="https://portal.3gpp.org/desktopmodules/WorkItem/WorkItemDetails.aspx?workitemId=950031" TargetMode="External"/><Relationship Id="rId3699" Type="http://schemas.openxmlformats.org/officeDocument/2006/relationships/hyperlink" Target="https://www.3gpp.org/ftp/TSG_SA/WG5_TM/TSGS5_150/Docs/S5-235719.zip" TargetMode="External"/><Relationship Id="rId3700" Type="http://schemas.openxmlformats.org/officeDocument/2006/relationships/hyperlink" Target="https://webapp.etsi.org/teldir/ListPersDetails.asp?PersId=92888" TargetMode="External"/><Relationship Id="rId3701" Type="http://schemas.openxmlformats.org/officeDocument/2006/relationships/hyperlink" Target="https://portal.3gpp.org/ngppapp/CreateTdoc.aspx?mode=view&amp;contributionId=1479702"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SA/WG5_TM/TSGS5_150/Docs/S5-235720.zip" TargetMode="External"/><Relationship Id="rId3704" Type="http://schemas.openxmlformats.org/officeDocument/2006/relationships/hyperlink" Target="https://webapp.etsi.org/teldir/ListPersDetails.asp?PersId=92888" TargetMode="External"/><Relationship Id="rId3705" Type="http://schemas.openxmlformats.org/officeDocument/2006/relationships/hyperlink" Target="https://portal.3gpp.org/desktopmodules/Release/ReleaseDetails.aspx?releaseId=193" TargetMode="External"/><Relationship Id="rId3706" Type="http://schemas.openxmlformats.org/officeDocument/2006/relationships/hyperlink" Target="https://portal.3gpp.org/desktopmodules/Specifications/SpecificationDetails.aspx?specificationId=4130" TargetMode="External"/><Relationship Id="rId3707" Type="http://schemas.openxmlformats.org/officeDocument/2006/relationships/hyperlink" Target="https://portal.3gpp.org/desktopmodules/WorkItem/WorkItemDetails.aspx?workitemId=970029" TargetMode="External"/><Relationship Id="rId3708" Type="http://schemas.openxmlformats.org/officeDocument/2006/relationships/hyperlink" Target="https://www.3gpp.org/ftp/TSG_SA/WG5_TM/TSGS5_150/Docs/S5-235721.zip" TargetMode="External"/><Relationship Id="rId3709" Type="http://schemas.openxmlformats.org/officeDocument/2006/relationships/hyperlink" Target="https://webapp.etsi.org/teldir/ListPersDetails.asp?PersId=47274" TargetMode="External"/><Relationship Id="rId3710" Type="http://schemas.openxmlformats.org/officeDocument/2006/relationships/hyperlink" Target="https://portal.3gpp.org/ngppapp/CreateTdoc.aspx?mode=view&amp;contributionId=1479728" TargetMode="External"/><Relationship Id="rId3711" Type="http://schemas.openxmlformats.org/officeDocument/2006/relationships/hyperlink" Target="https://portal.3gpp.org/desktopmodules/Release/ReleaseDetails.aspx?releaseId=193" TargetMode="External"/><Relationship Id="rId3712" Type="http://schemas.openxmlformats.org/officeDocument/2006/relationships/hyperlink" Target="https://portal.3gpp.org/desktopmodules/Specifications/SpecificationDetails.aspx?specificationId=3970" TargetMode="External"/><Relationship Id="rId3713" Type="http://schemas.openxmlformats.org/officeDocument/2006/relationships/hyperlink" Target="https://www.3gpp.org/ftp/TSG_SA/WG5_TM/TSGS5_150/Docs/S5-235722.zip" TargetMode="External"/><Relationship Id="rId3714" Type="http://schemas.openxmlformats.org/officeDocument/2006/relationships/hyperlink" Target="https://webapp.etsi.org/teldir/ListPersDetails.asp?PersId=81664" TargetMode="External"/><Relationship Id="rId3715" Type="http://schemas.openxmlformats.org/officeDocument/2006/relationships/hyperlink" Target="https://portal.3gpp.org/ngppapp/CreateTdoc.aspx?mode=view&amp;contributionId=1479746" TargetMode="External"/><Relationship Id="rId371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Specifications/SpecificationDetails.aspx?specificationId=3554" TargetMode="External"/><Relationship Id="rId3718" Type="http://schemas.openxmlformats.org/officeDocument/2006/relationships/hyperlink" Target="https://portal.3gpp.org/desktopmodules/WorkItem/WorkItemDetails.aspx?workitemId=990030" TargetMode="External"/><Relationship Id="rId3719" Type="http://schemas.openxmlformats.org/officeDocument/2006/relationships/hyperlink" Target="https://www.3gpp.org/ftp/TSG_SA/WG5_TM/TSGS5_150/Docs/S5-235723.zip" TargetMode="External"/><Relationship Id="rId3720" Type="http://schemas.openxmlformats.org/officeDocument/2006/relationships/hyperlink" Target="https://webapp.etsi.org/teldir/ListPersDetails.asp?PersId=81664" TargetMode="External"/><Relationship Id="rId3721" Type="http://schemas.openxmlformats.org/officeDocument/2006/relationships/hyperlink" Target="https://portal.3gpp.org/desktopmodules/Release/ReleaseDetails.aspx?releaseId=193" TargetMode="External"/><Relationship Id="rId3722" Type="http://schemas.openxmlformats.org/officeDocument/2006/relationships/hyperlink" Target="https://portal.3gpp.org/desktopmodules/Specifications/SpecificationDetails.aspx?specificationId=3554" TargetMode="External"/><Relationship Id="rId3723" Type="http://schemas.openxmlformats.org/officeDocument/2006/relationships/hyperlink" Target="https://portal.3gpp.org/desktopmodules/WorkItem/WorkItemDetails.aspx?workitemId=990030" TargetMode="External"/><Relationship Id="rId3724" Type="http://schemas.openxmlformats.org/officeDocument/2006/relationships/hyperlink" Target="https://www.3gpp.org/ftp/TSG_SA/WG5_TM/TSGS5_150/Docs/S5-235724.zip" TargetMode="External"/><Relationship Id="rId3725" Type="http://schemas.openxmlformats.org/officeDocument/2006/relationships/hyperlink" Target="https://webapp.etsi.org/teldir/ListPersDetails.asp?PersId=81420" TargetMode="External"/><Relationship Id="rId3726" Type="http://schemas.openxmlformats.org/officeDocument/2006/relationships/hyperlink" Target="https://portal.3gpp.org/desktopmodules/Release/ReleaseDetails.aspx?releaseId=192" TargetMode="External"/><Relationship Id="rId3727" Type="http://schemas.openxmlformats.org/officeDocument/2006/relationships/hyperlink" Target="https://portal.3gpp.org/desktopmodules/Specifications/SpecificationDetails.aspx?specificationId=1542" TargetMode="External"/><Relationship Id="rId3728" Type="http://schemas.openxmlformats.org/officeDocument/2006/relationships/hyperlink" Target="https://portal.3gpp.org/desktopmodules/WorkItem/WorkItemDetails.aspx?workitemId=850047" TargetMode="External"/><Relationship Id="rId3729" Type="http://schemas.openxmlformats.org/officeDocument/2006/relationships/hyperlink" Target="https://www.3gpp.org/ftp/TSG_SA/WG5_TM/TSGS5_150/Docs/S5-235725.zip" TargetMode="External"/><Relationship Id="rId3730" Type="http://schemas.openxmlformats.org/officeDocument/2006/relationships/hyperlink" Target="https://webapp.etsi.org/teldir/ListPersDetails.asp?PersId=81420" TargetMode="External"/><Relationship Id="rId3731"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1542" TargetMode="External"/><Relationship Id="rId3733" Type="http://schemas.openxmlformats.org/officeDocument/2006/relationships/hyperlink" Target="https://portal.3gpp.org/desktopmodules/WorkItem/WorkItemDetails.aspx?workitemId=850047" TargetMode="External"/><Relationship Id="rId3734" Type="http://schemas.openxmlformats.org/officeDocument/2006/relationships/hyperlink" Target="https://www.3gpp.org/ftp/TSG_SA/WG5_TM/TSGS5_150/Docs/S5-235726.zip" TargetMode="External"/><Relationship Id="rId3735" Type="http://schemas.openxmlformats.org/officeDocument/2006/relationships/hyperlink" Target="https://webapp.etsi.org/teldir/ListPersDetails.asp?PersId=47274" TargetMode="External"/><Relationship Id="rId3736" Type="http://schemas.openxmlformats.org/officeDocument/2006/relationships/hyperlink" Target="https://portal.3gpp.org/ngppapp/CreateTdoc.aspx?mode=view&amp;contributionId=1479887" TargetMode="External"/><Relationship Id="rId3737" Type="http://schemas.openxmlformats.org/officeDocument/2006/relationships/hyperlink" Target="https://portal.3gpp.org/desktopmodules/Release/ReleaseDetails.aspx?releaseId=193" TargetMode="External"/><Relationship Id="rId3738" Type="http://schemas.openxmlformats.org/officeDocument/2006/relationships/hyperlink" Target="https://portal.3gpp.org/desktopmodules/Specifications/SpecificationDetails.aspx?specificationId=3970" TargetMode="External"/><Relationship Id="rId3739" Type="http://schemas.openxmlformats.org/officeDocument/2006/relationships/hyperlink" Target="https://portal.3gpp.org/desktopmodules/WorkItem/WorkItemDetails.aspx?workitemId=990119" TargetMode="External"/><Relationship Id="rId3740" Type="http://schemas.openxmlformats.org/officeDocument/2006/relationships/hyperlink" Target="https://www.3gpp.org/ftp/TSG_SA/WG5_TM/TSGS5_150/Docs/S5-235727.zip" TargetMode="External"/><Relationship Id="rId3741" Type="http://schemas.openxmlformats.org/officeDocument/2006/relationships/hyperlink" Target="https://webapp.etsi.org/teldir/ListPersDetails.asp?PersId=47274" TargetMode="External"/><Relationship Id="rId3742" Type="http://schemas.openxmlformats.org/officeDocument/2006/relationships/hyperlink" Target="https://portal.3gpp.org/desktopmodules/Release/ReleaseDetails.aspx?releaseId=192" TargetMode="External"/><Relationship Id="rId3743" Type="http://schemas.openxmlformats.org/officeDocument/2006/relationships/hyperlink" Target="https://portal.3gpp.org/desktopmodules/Specifications/SpecificationDetails.aspx?specificationId=3970" TargetMode="External"/><Relationship Id="rId3744" Type="http://schemas.openxmlformats.org/officeDocument/2006/relationships/hyperlink" Target="https://portal.3gpp.org/desktopmodules/WorkItem/WorkItemDetails.aspx?workitemId=990119" TargetMode="External"/><Relationship Id="rId3745" Type="http://schemas.openxmlformats.org/officeDocument/2006/relationships/hyperlink" Target="https://www.3gpp.org/ftp/TSG_SA/WG5_TM/TSGS5_150/Docs/S5-235728.zip" TargetMode="External"/><Relationship Id="rId3746" Type="http://schemas.openxmlformats.org/officeDocument/2006/relationships/hyperlink" Target="https://webapp.etsi.org/teldir/ListPersDetails.asp?PersId=47274"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Specifications/SpecificationDetails.aspx?specificationId=3970" TargetMode="External"/><Relationship Id="rId3749" Type="http://schemas.openxmlformats.org/officeDocument/2006/relationships/hyperlink" Target="https://portal.3gpp.org/desktopmodules/WorkItem/WorkItemDetails.aspx?workitemId=990119" TargetMode="External"/><Relationship Id="rId3750" Type="http://schemas.openxmlformats.org/officeDocument/2006/relationships/hyperlink" Target="https://www.3gpp.org/ftp/TSG_SA/WG5_TM/TSGS5_150/Docs/S5-235729.zip" TargetMode="External"/><Relationship Id="rId3751" Type="http://schemas.openxmlformats.org/officeDocument/2006/relationships/hyperlink" Target="https://webapp.etsi.org/teldir/ListPersDetails.asp?PersId=47274"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www.3gpp.org/ftp/TSG_SA/WG5_TM/TSGS5_150/Docs/S5-235730.zip" TargetMode="External"/><Relationship Id="rId3754" Type="http://schemas.openxmlformats.org/officeDocument/2006/relationships/hyperlink" Target="https://webapp.etsi.org/teldir/ListPersDetails.asp?PersId=47274"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3970" TargetMode="External"/><Relationship Id="rId3757" Type="http://schemas.openxmlformats.org/officeDocument/2006/relationships/hyperlink" Target="https://portal.3gpp.org/desktopmodules/WorkItem/WorkItemDetails.aspx?workitemId=990119" TargetMode="External"/><Relationship Id="rId3758" Type="http://schemas.openxmlformats.org/officeDocument/2006/relationships/hyperlink" Target="https://www.3gpp.org/ftp/TSG_SA/WG5_TM/TSGS5_150/Docs/S5-235731.zip" TargetMode="External"/><Relationship Id="rId3759" Type="http://schemas.openxmlformats.org/officeDocument/2006/relationships/hyperlink" Target="https://webapp.etsi.org/teldir/ListPersDetails.asp?PersId=47274" TargetMode="External"/><Relationship Id="rId3760" Type="http://schemas.openxmlformats.org/officeDocument/2006/relationships/hyperlink" Target="https://portal.3gpp.org/ngppapp/CreateTdoc.aspx?mode=view&amp;contributionId=1479729" TargetMode="External"/><Relationship Id="rId3761" Type="http://schemas.openxmlformats.org/officeDocument/2006/relationships/hyperlink" Target="https://portal.3gpp.org/desktopmodules/Release/ReleaseDetails.aspx?releaseId=192" TargetMode="External"/><Relationship Id="rId3762" Type="http://schemas.openxmlformats.org/officeDocument/2006/relationships/hyperlink" Target="https://portal.3gpp.org/desktopmodules/Specifications/SpecificationDetails.aspx?specificationId=3970" TargetMode="External"/><Relationship Id="rId3763" Type="http://schemas.openxmlformats.org/officeDocument/2006/relationships/hyperlink" Target="https://portal.3gpp.org/desktopmodules/WorkItem/WorkItemDetails.aspx?workitemId=990119" TargetMode="External"/><Relationship Id="rId3764" Type="http://schemas.openxmlformats.org/officeDocument/2006/relationships/hyperlink" Target="https://www.3gpp.org/ftp/TSG_SA/WG5_TM/TSGS5_150/Docs/S5-235732.zip" TargetMode="External"/><Relationship Id="rId3765" Type="http://schemas.openxmlformats.org/officeDocument/2006/relationships/hyperlink" Target="https://webapp.etsi.org/teldir/ListPersDetails.asp?PersId=47274" TargetMode="External"/><Relationship Id="rId3766" Type="http://schemas.openxmlformats.org/officeDocument/2006/relationships/hyperlink" Target="https://portal.3gpp.org/ngppapp/CreateTdoc.aspx?mode=view&amp;contributionId=1479730"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Specifications/SpecificationDetails.aspx?specificationId=3970" TargetMode="External"/><Relationship Id="rId3769" Type="http://schemas.openxmlformats.org/officeDocument/2006/relationships/hyperlink" Target="https://portal.3gpp.org/desktopmodules/WorkItem/WorkItemDetails.aspx?workitemId=990119" TargetMode="External"/><Relationship Id="rId3770" Type="http://schemas.openxmlformats.org/officeDocument/2006/relationships/hyperlink" Target="https://www.3gpp.org/ftp/TSG_SA/WG5_TM/TSGS5_150/Docs/S5-235733.zip" TargetMode="External"/><Relationship Id="rId3771" Type="http://schemas.openxmlformats.org/officeDocument/2006/relationships/hyperlink" Target="https://webapp.etsi.org/teldir/ListPersDetails.asp?PersId=47274" TargetMode="External"/><Relationship Id="rId3772" Type="http://schemas.openxmlformats.org/officeDocument/2006/relationships/hyperlink" Target="https://portal.3gpp.org/desktopmodules/Release/ReleaseDetails.aspx?releaseId=193" TargetMode="External"/><Relationship Id="rId3773" Type="http://schemas.openxmlformats.org/officeDocument/2006/relationships/hyperlink" Target="https://portal.3gpp.org/desktopmodules/Specifications/SpecificationDetails.aspx?specificationId=3877" TargetMode="External"/><Relationship Id="rId3774" Type="http://schemas.openxmlformats.org/officeDocument/2006/relationships/hyperlink" Target="https://portal.3gpp.org/desktopmodules/WorkItem/WorkItemDetails.aspx?workitemId=970031" TargetMode="External"/><Relationship Id="rId3775" Type="http://schemas.openxmlformats.org/officeDocument/2006/relationships/hyperlink" Target="https://www.3gpp.org/ftp/TSG_SA/WG5_TM/TSGS5_150/Docs/S5-235734.zip" TargetMode="External"/><Relationship Id="rId3776" Type="http://schemas.openxmlformats.org/officeDocument/2006/relationships/hyperlink" Target="https://webapp.etsi.org/teldir/ListPersDetails.asp?PersId=74090" TargetMode="External"/><Relationship Id="rId3777" Type="http://schemas.openxmlformats.org/officeDocument/2006/relationships/hyperlink" Target="https://portal.3gpp.org/ngppapp/CreateTdoc.aspx?mode=view&amp;contributionId=1479865" TargetMode="External"/><Relationship Id="rId3778" Type="http://schemas.openxmlformats.org/officeDocument/2006/relationships/hyperlink" Target="https://portal.3gpp.org/desktopmodules/Release/ReleaseDetails.aspx?releaseId=192" TargetMode="External"/><Relationship Id="rId3779" Type="http://schemas.openxmlformats.org/officeDocument/2006/relationships/hyperlink" Target="https://portal.3gpp.org/desktopmodules/Specifications/SpecificationDetails.aspx?specificationId=3410" TargetMode="External"/><Relationship Id="rId3780" Type="http://schemas.openxmlformats.org/officeDocument/2006/relationships/hyperlink" Target="https://portal.3gpp.org/desktopmodules/WorkItem/WorkItemDetails.aspx?workitemId=850047" TargetMode="External"/><Relationship Id="rId3781" Type="http://schemas.openxmlformats.org/officeDocument/2006/relationships/hyperlink" Target="https://www.3gpp.org/ftp/TSG_SA/WG5_TM/TSGS5_150/Docs/S5-235735.zip" TargetMode="External"/><Relationship Id="rId3782" Type="http://schemas.openxmlformats.org/officeDocument/2006/relationships/hyperlink" Target="https://webapp.etsi.org/teldir/ListPersDetails.asp?PersId=74090" TargetMode="External"/><Relationship Id="rId3783" Type="http://schemas.openxmlformats.org/officeDocument/2006/relationships/hyperlink" Target="https://portal.3gpp.org/ngppapp/CreateTdoc.aspx?mode=view&amp;contributionId=1479866" TargetMode="External"/><Relationship Id="rId3784" Type="http://schemas.openxmlformats.org/officeDocument/2006/relationships/hyperlink" Target="https://portal.3gpp.org/desktopmodules/Release/ReleaseDetails.aspx?releaseId=193" TargetMode="External"/><Relationship Id="rId3785" Type="http://schemas.openxmlformats.org/officeDocument/2006/relationships/hyperlink" Target="https://portal.3gpp.org/desktopmodules/Specifications/SpecificationDetails.aspx?specificationId=3410" TargetMode="External"/><Relationship Id="rId3786" Type="http://schemas.openxmlformats.org/officeDocument/2006/relationships/hyperlink" Target="https://portal.3gpp.org/desktopmodules/WorkItem/WorkItemDetails.aspx?workitemId=850047" TargetMode="External"/><Relationship Id="rId3787" Type="http://schemas.openxmlformats.org/officeDocument/2006/relationships/hyperlink" Target="https://www.3gpp.org/ftp/TSG_SA/WG5_TM/TSGS5_150/Docs/S5-235736.zip" TargetMode="External"/><Relationship Id="rId3788" Type="http://schemas.openxmlformats.org/officeDocument/2006/relationships/hyperlink" Target="https://webapp.etsi.org/teldir/ListPersDetails.asp?PersId=92711" TargetMode="External"/><Relationship Id="rId3789" Type="http://schemas.openxmlformats.org/officeDocument/2006/relationships/hyperlink" Target="https://portal.3gpp.org/ngppapp/CreateTdoc.aspx?mode=view&amp;contributionId=1400001" TargetMode="External"/><Relationship Id="rId3790" Type="http://schemas.openxmlformats.org/officeDocument/2006/relationships/hyperlink" Target="https://www.3gpp.org/ftp/TSG_SA/WG5_TM/TSGS5_150/Docs/S5-235737.zip" TargetMode="External"/><Relationship Id="rId3791" Type="http://schemas.openxmlformats.org/officeDocument/2006/relationships/hyperlink" Target="https://webapp.etsi.org/teldir/ListPersDetails.asp?PersId=3654" TargetMode="External"/><Relationship Id="rId3792" Type="http://schemas.openxmlformats.org/officeDocument/2006/relationships/hyperlink" Target="https://portal.3gpp.org/ngppapp/CreateTdoc.aspx?mode=view&amp;contributionId=1459628" TargetMode="External"/><Relationship Id="rId3793" Type="http://schemas.openxmlformats.org/officeDocument/2006/relationships/hyperlink" Target="https://www.3gpp.org/ftp/TSG_SA/WG5_TM/TSGS5_150/Docs/S5-235738.zip" TargetMode="External"/><Relationship Id="rId3794" Type="http://schemas.openxmlformats.org/officeDocument/2006/relationships/hyperlink" Target="https://webapp.etsi.org/teldir/ListPersDetails.asp?PersId=41957" TargetMode="External"/><Relationship Id="rId3795" Type="http://schemas.openxmlformats.org/officeDocument/2006/relationships/hyperlink" Target="https://www.3gpp.org/ftp/TSG_SA/WG5_TM/TSGS5_150/Docs/S5-235739.zip" TargetMode="External"/><Relationship Id="rId3796" Type="http://schemas.openxmlformats.org/officeDocument/2006/relationships/hyperlink" Target="https://webapp.etsi.org/teldir/ListPersDetails.asp?PersId=41957" TargetMode="External"/><Relationship Id="rId3797" Type="http://schemas.openxmlformats.org/officeDocument/2006/relationships/hyperlink" Target="https://portal.3gpp.org/ngppapp/CreateTdoc.aspx?mode=view&amp;contributionId=1459637" TargetMode="External"/><Relationship Id="rId3798" Type="http://schemas.openxmlformats.org/officeDocument/2006/relationships/hyperlink" Target="https://www.3gpp.org/ftp/TSG_SA/WG5_TM/TSGS5_150/Docs/S5-235740.zip" TargetMode="External"/><Relationship Id="rId3799" Type="http://schemas.openxmlformats.org/officeDocument/2006/relationships/hyperlink" Target="https://webapp.etsi.org/teldir/ListPersDetails.asp?PersId=41957"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Specifications/SpecificationDetails.aspx?specificationId=4151" TargetMode="External"/><Relationship Id="rId3802" Type="http://schemas.openxmlformats.org/officeDocument/2006/relationships/hyperlink" Target="https://portal.3gpp.org/desktopmodules/WorkItem/WorkItemDetails.aspx?workitemId=980025" TargetMode="External"/><Relationship Id="rId3803" Type="http://schemas.openxmlformats.org/officeDocument/2006/relationships/hyperlink" Target="https://www.3gpp.org/ftp/TSG_SA/WG5_TM/TSGS5_150/Docs/S5-235741.zip" TargetMode="External"/><Relationship Id="rId3804" Type="http://schemas.openxmlformats.org/officeDocument/2006/relationships/hyperlink" Target="https://webapp.etsi.org/teldir/ListPersDetails.asp?PersId=41957" TargetMode="External"/><Relationship Id="rId3805" Type="http://schemas.openxmlformats.org/officeDocument/2006/relationships/hyperlink" Target="https://portal.3gpp.org/desktopmodules/Release/ReleaseDetails.aspx?releaseId=193" TargetMode="External"/><Relationship Id="rId3806" Type="http://schemas.openxmlformats.org/officeDocument/2006/relationships/hyperlink" Target="https://portal.3gpp.org/desktopmodules/Specifications/SpecificationDetails.aspx?specificationId=4179" TargetMode="External"/><Relationship Id="rId3807" Type="http://schemas.openxmlformats.org/officeDocument/2006/relationships/hyperlink" Target="https://portal.3gpp.org/desktopmodules/WorkItem/WorkItemDetails.aspx?workitemId=990032" TargetMode="External"/><Relationship Id="rId3808" Type="http://schemas.openxmlformats.org/officeDocument/2006/relationships/hyperlink" Target="https://www.3gpp.org/ftp/TSG_SA/WG5_TM/TSGS5_150/Docs/S5-235742.zip" TargetMode="External"/><Relationship Id="rId3809" Type="http://schemas.openxmlformats.org/officeDocument/2006/relationships/hyperlink" Target="https://webapp.etsi.org/teldir/ListPersDetails.asp?PersId=41957" TargetMode="External"/><Relationship Id="rId3810" Type="http://schemas.openxmlformats.org/officeDocument/2006/relationships/hyperlink" Target="https://portal.3gpp.org/desktopmodules/Release/ReleaseDetails.aspx?releaseId=193" TargetMode="External"/><Relationship Id="rId3811" Type="http://schemas.openxmlformats.org/officeDocument/2006/relationships/hyperlink" Target="https://portal.3gpp.org/desktopmodules/Specifications/SpecificationDetails.aspx?specificationId=3911" TargetMode="External"/><Relationship Id="rId3812" Type="http://schemas.openxmlformats.org/officeDocument/2006/relationships/hyperlink" Target="https://portal.3gpp.org/desktopmodules/WorkItem/WorkItemDetails.aspx?workitemId=920020" TargetMode="External"/><Relationship Id="rId3813" Type="http://schemas.openxmlformats.org/officeDocument/2006/relationships/hyperlink" Target="https://www.3gpp.org/ftp/TSG_SA/WG5_TM/TSGS5_150/Docs/S5-235743.zip" TargetMode="External"/><Relationship Id="rId3814" Type="http://schemas.openxmlformats.org/officeDocument/2006/relationships/hyperlink" Target="https://webapp.etsi.org/teldir/ListPersDetails.asp?PersId=41957"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Specifications/SpecificationDetails.aspx?specificationId=3912" TargetMode="External"/><Relationship Id="rId3817" Type="http://schemas.openxmlformats.org/officeDocument/2006/relationships/hyperlink" Target="https://portal.3gpp.org/desktopmodules/WorkItem/WorkItemDetails.aspx?workitemId=920021" TargetMode="External"/><Relationship Id="rId3818" Type="http://schemas.openxmlformats.org/officeDocument/2006/relationships/hyperlink" Target="https://www.3gpp.org/ftp/TSG_SA/WG5_TM/TSGS5_150/Docs/S5-235744.zip" TargetMode="External"/><Relationship Id="rId3819" Type="http://schemas.openxmlformats.org/officeDocument/2006/relationships/hyperlink" Target="https://webapp.etsi.org/teldir/ListPersDetails.asp?PersId=41957" TargetMode="External"/><Relationship Id="rId3820"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Specifications/SpecificationDetails.aspx?specificationId=4131" TargetMode="External"/><Relationship Id="rId3822" Type="http://schemas.openxmlformats.org/officeDocument/2006/relationships/hyperlink" Target="https://portal.3gpp.org/desktopmodules/WorkItem/WorkItemDetails.aspx?workitemId=970032" TargetMode="External"/><Relationship Id="rId3823" Type="http://schemas.openxmlformats.org/officeDocument/2006/relationships/hyperlink" Target="https://www.3gpp.org/ftp/TSG_SA/WG5_TM/TSGS5_150/Docs/S5-235745.zip" TargetMode="External"/><Relationship Id="rId3824" Type="http://schemas.openxmlformats.org/officeDocument/2006/relationships/hyperlink" Target="https://webapp.etsi.org/teldir/ListPersDetails.asp?PersId=41957" TargetMode="External"/><Relationship Id="rId3825" Type="http://schemas.openxmlformats.org/officeDocument/2006/relationships/hyperlink" Target="https://portal.3gpp.org/desktopmodules/Release/ReleaseDetails.aspx?releaseId=193" TargetMode="External"/><Relationship Id="rId3826" Type="http://schemas.openxmlformats.org/officeDocument/2006/relationships/hyperlink" Target="https://portal.3gpp.org/desktopmodules/Specifications/SpecificationDetails.aspx?specificationId=4152" TargetMode="External"/><Relationship Id="rId3827" Type="http://schemas.openxmlformats.org/officeDocument/2006/relationships/hyperlink" Target="https://portal.3gpp.org/desktopmodules/WorkItem/WorkItemDetails.aspx?workitemId=980026" TargetMode="External"/><Relationship Id="rId3828" Type="http://schemas.openxmlformats.org/officeDocument/2006/relationships/hyperlink" Target="https://www.3gpp.org/ftp/TSG_SA/WG5_TM/TSGS5_150/Docs/S5-235746.zip" TargetMode="External"/><Relationship Id="rId3829" Type="http://schemas.openxmlformats.org/officeDocument/2006/relationships/hyperlink" Target="https://webapp.etsi.org/teldir/ListPersDetails.asp?PersId=41957" TargetMode="External"/><Relationship Id="rId3830"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Specifications/SpecificationDetails.aspx?specificationId=4153" TargetMode="External"/><Relationship Id="rId3832" Type="http://schemas.openxmlformats.org/officeDocument/2006/relationships/hyperlink" Target="https://portal.3gpp.org/desktopmodules/WorkItem/WorkItemDetails.aspx?workitemId=980027" TargetMode="External"/><Relationship Id="rId3833" Type="http://schemas.openxmlformats.org/officeDocument/2006/relationships/hyperlink" Target="https://www.3gpp.org/ftp/TSG_SA/WG5_TM/TSGS5_150/Docs/S5-235747.zip" TargetMode="External"/><Relationship Id="rId3834" Type="http://schemas.openxmlformats.org/officeDocument/2006/relationships/hyperlink" Target="https://webapp.etsi.org/teldir/ListPersDetails.asp?PersId=41957"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Specifications/SpecificationDetails.aspx?specificationId=4154" TargetMode="External"/><Relationship Id="rId3837" Type="http://schemas.openxmlformats.org/officeDocument/2006/relationships/hyperlink" Target="https://portal.3gpp.org/desktopmodules/WorkItem/WorkItemDetails.aspx?workitemId=980028" TargetMode="External"/><Relationship Id="rId3838" Type="http://schemas.openxmlformats.org/officeDocument/2006/relationships/hyperlink" Target="https://www.3gpp.org/ftp/TSG_SA/WG5_TM/TSGS5_150/Docs/S5-235748.zip" TargetMode="External"/><Relationship Id="rId3839" Type="http://schemas.openxmlformats.org/officeDocument/2006/relationships/hyperlink" Target="https://webapp.etsi.org/teldir/ListPersDetails.asp?PersId=41957" TargetMode="External"/><Relationship Id="rId3840" Type="http://schemas.openxmlformats.org/officeDocument/2006/relationships/hyperlink" Target="https://portal.3gpp.org/desktopmodules/Release/ReleaseDetails.aspx?releaseId=193" TargetMode="External"/><Relationship Id="rId3841" Type="http://schemas.openxmlformats.org/officeDocument/2006/relationships/hyperlink" Target="https://portal.3gpp.org/desktopmodules/Specifications/SpecificationDetails.aspx?specificationId=4193" TargetMode="External"/><Relationship Id="rId3842" Type="http://schemas.openxmlformats.org/officeDocument/2006/relationships/hyperlink" Target="https://portal.3gpp.org/desktopmodules/WorkItem/WorkItemDetails.aspx?workitemId=1000009" TargetMode="External"/><Relationship Id="rId3843" Type="http://schemas.openxmlformats.org/officeDocument/2006/relationships/hyperlink" Target="https://www.3gpp.org/ftp/TSG_SA/WG5_TM/TSGS5_150/Docs/S5-235749.zip" TargetMode="External"/><Relationship Id="rId3844" Type="http://schemas.openxmlformats.org/officeDocument/2006/relationships/hyperlink" Target="https://webapp.etsi.org/teldir/ListPersDetails.asp?PersId=41957" TargetMode="External"/><Relationship Id="rId3845" Type="http://schemas.openxmlformats.org/officeDocument/2006/relationships/hyperlink" Target="https://portal.3gpp.org/desktopmodules/Release/ReleaseDetails.aspx?releaseId=191" TargetMode="External"/><Relationship Id="rId3846" Type="http://schemas.openxmlformats.org/officeDocument/2006/relationships/hyperlink" Target="https://portal.3gpp.org/desktopmodules/Specifications/SpecificationDetails.aspx?specificationId=3398" TargetMode="External"/><Relationship Id="rId3847" Type="http://schemas.openxmlformats.org/officeDocument/2006/relationships/hyperlink" Target="https://portal.3gpp.org/desktopmodules/WorkItem/WorkItemDetails.aspx?workitemId=770050" TargetMode="External"/><Relationship Id="rId3848" Type="http://schemas.openxmlformats.org/officeDocument/2006/relationships/hyperlink" Target="https://www.3gpp.org/ftp/TSG_SA/WG5_TM/TSGS5_150/Docs/S5-235750.zip" TargetMode="External"/><Relationship Id="rId3849" Type="http://schemas.openxmlformats.org/officeDocument/2006/relationships/hyperlink" Target="https://webapp.etsi.org/teldir/ListPersDetails.asp?PersId=41957" TargetMode="External"/><Relationship Id="rId3850" Type="http://schemas.openxmlformats.org/officeDocument/2006/relationships/hyperlink" Target="https://portal.3gpp.org/desktopmodules/Release/ReleaseDetails.aspx?releaseId=192" TargetMode="External"/><Relationship Id="rId3851" Type="http://schemas.openxmlformats.org/officeDocument/2006/relationships/hyperlink" Target="https://portal.3gpp.org/desktopmodules/Specifications/SpecificationDetails.aspx?specificationId=3398" TargetMode="External"/><Relationship Id="rId3852" Type="http://schemas.openxmlformats.org/officeDocument/2006/relationships/hyperlink" Target="https://portal.3gpp.org/desktopmodules/WorkItem/WorkItemDetails.aspx?workitemId=770050" TargetMode="External"/><Relationship Id="rId3853" Type="http://schemas.openxmlformats.org/officeDocument/2006/relationships/hyperlink" Target="https://www.3gpp.org/ftp/TSG_SA/WG5_TM/TSGS5_150/Docs/S5-235751.zip" TargetMode="External"/><Relationship Id="rId3854" Type="http://schemas.openxmlformats.org/officeDocument/2006/relationships/hyperlink" Target="https://webapp.etsi.org/teldir/ListPersDetails.asp?PersId=41957"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398" TargetMode="External"/><Relationship Id="rId3857" Type="http://schemas.openxmlformats.org/officeDocument/2006/relationships/hyperlink" Target="https://portal.3gpp.org/desktopmodules/WorkItem/WorkItemDetails.aspx?workitemId=770050" TargetMode="External"/><Relationship Id="rId3858" Type="http://schemas.openxmlformats.org/officeDocument/2006/relationships/hyperlink" Target="https://www.3gpp.org/ftp/TSG_SA/WG5_TM/TSGS5_150/Docs/S5-235752.zip" TargetMode="External"/><Relationship Id="rId3859" Type="http://schemas.openxmlformats.org/officeDocument/2006/relationships/hyperlink" Target="https://webapp.etsi.org/teldir/ListPersDetails.asp?PersId=41957" TargetMode="External"/><Relationship Id="rId3860" Type="http://schemas.openxmlformats.org/officeDocument/2006/relationships/hyperlink" Target="https://portal.3gpp.org/ngppapp/CreateTdoc.aspx?mode=view&amp;contributionId=1460293" TargetMode="External"/><Relationship Id="rId3861" Type="http://schemas.openxmlformats.org/officeDocument/2006/relationships/hyperlink" Target="https://portal.3gpp.org/desktopmodules/Release/ReleaseDetails.aspx?releaseId=193" TargetMode="External"/><Relationship Id="rId3862" Type="http://schemas.openxmlformats.org/officeDocument/2006/relationships/hyperlink" Target="https://www.3gpp.org/ftp/TSG_SA/WG5_TM/TSGS5_150/Docs/S5-235753.zip" TargetMode="External"/><Relationship Id="rId3863" Type="http://schemas.openxmlformats.org/officeDocument/2006/relationships/hyperlink" Target="https://webapp.etsi.org/teldir/ListPersDetails.asp?PersId=41957" TargetMode="External"/><Relationship Id="rId3864" Type="http://schemas.openxmlformats.org/officeDocument/2006/relationships/hyperlink" Target="https://portal.3gpp.org/ngppapp/CreateTdoc.aspx?mode=view&amp;contributionId=1467910" TargetMode="External"/><Relationship Id="rId3865" Type="http://schemas.openxmlformats.org/officeDocument/2006/relationships/hyperlink" Target="https://portal.3gpp.org/desktopmodules/Release/ReleaseDetails.aspx?releaseId=193" TargetMode="External"/><Relationship Id="rId3866" Type="http://schemas.openxmlformats.org/officeDocument/2006/relationships/hyperlink" Target="https://www.3gpp.org/ftp/TSG_SA/WG5_TM/TSGS5_150/Docs/S5-235754.zip" TargetMode="External"/><Relationship Id="rId3867" Type="http://schemas.openxmlformats.org/officeDocument/2006/relationships/hyperlink" Target="https://webapp.etsi.org/teldir/ListPersDetails.asp?PersId=41957" TargetMode="External"/><Relationship Id="rId3868" Type="http://schemas.openxmlformats.org/officeDocument/2006/relationships/hyperlink" Target="https://portal.3gpp.org/ngppapp/CreateTdoc.aspx?mode=view&amp;contributionId=1467911" TargetMode="External"/><Relationship Id="rId3869" Type="http://schemas.openxmlformats.org/officeDocument/2006/relationships/hyperlink" Target="https://portal.3gpp.org/desktopmodules/Release/ReleaseDetails.aspx?releaseId=193" TargetMode="External"/><Relationship Id="rId3870" Type="http://schemas.openxmlformats.org/officeDocument/2006/relationships/hyperlink" Target="https://www.3gpp.org/ftp/TSG_SA/WG5_TM/TSGS5_150/Docs/S5-235755.zip" TargetMode="External"/><Relationship Id="rId3871" Type="http://schemas.openxmlformats.org/officeDocument/2006/relationships/hyperlink" Target="https://webapp.etsi.org/teldir/ListPersDetails.asp?PersId=41957" TargetMode="External"/><Relationship Id="rId3872" Type="http://schemas.openxmlformats.org/officeDocument/2006/relationships/hyperlink" Target="https://portal.3gpp.org/ngppapp/CreateTdoc.aspx?mode=view&amp;contributionId=1470186" TargetMode="External"/><Relationship Id="rId3873" Type="http://schemas.openxmlformats.org/officeDocument/2006/relationships/hyperlink" Target="https://portal.3gpp.org/desktopmodules/Release/ReleaseDetails.aspx?releaseId=193" TargetMode="External"/><Relationship Id="rId3874" Type="http://schemas.openxmlformats.org/officeDocument/2006/relationships/hyperlink" Target="https://www.3gpp.org/ftp/TSG_SA/WG5_TM/TSGS5_150/Docs/S5-235756.zip" TargetMode="External"/><Relationship Id="rId3875" Type="http://schemas.openxmlformats.org/officeDocument/2006/relationships/hyperlink" Target="https://webapp.etsi.org/teldir/ListPersDetails.asp?PersId=41957" TargetMode="External"/><Relationship Id="rId3876" Type="http://schemas.openxmlformats.org/officeDocument/2006/relationships/hyperlink" Target="https://portal.3gpp.org/ngppapp/CreateTdoc.aspx?mode=view&amp;contributionId=1470763" TargetMode="External"/><Relationship Id="rId3877" Type="http://schemas.openxmlformats.org/officeDocument/2006/relationships/hyperlink" Target="https://www.3gpp.org/ftp/TSG_SA/WG5_TM/TSGS5_150/Docs/S5-235757.zip" TargetMode="External"/><Relationship Id="rId3878" Type="http://schemas.openxmlformats.org/officeDocument/2006/relationships/hyperlink" Target="https://webapp.etsi.org/teldir/ListPersDetails.asp?PersId=41957" TargetMode="External"/><Relationship Id="rId3879" Type="http://schemas.openxmlformats.org/officeDocument/2006/relationships/hyperlink" Target="https://portal.3gpp.org/ngppapp/CreateTdoc.aspx?mode=view&amp;contributionId=1471368"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www.3gpp.org/ftp/TSG_SA/WG5_TM/TSGS5_150/Docs/S5-235758.zip" TargetMode="External"/><Relationship Id="rId3882" Type="http://schemas.openxmlformats.org/officeDocument/2006/relationships/hyperlink" Target="https://webapp.etsi.org/teldir/ListPersDetails.asp?PersId=41957" TargetMode="External"/><Relationship Id="rId3883" Type="http://schemas.openxmlformats.org/officeDocument/2006/relationships/hyperlink" Target="https://portal.3gpp.org/ngppapp/CreateTdoc.aspx?mode=view&amp;contributionId=1460268"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desktopmodules/Specifications/SpecificationDetails.aspx?specificationId=4151" TargetMode="External"/><Relationship Id="rId3886" Type="http://schemas.openxmlformats.org/officeDocument/2006/relationships/hyperlink" Target="https://portal.3gpp.org/desktopmodules/WorkItem/WorkItemDetails.aspx?workitemId=980025" TargetMode="External"/><Relationship Id="rId3887" Type="http://schemas.openxmlformats.org/officeDocument/2006/relationships/hyperlink" Target="https://www.3gpp.org/ftp/TSG_SA/WG5_TM/TSGS5_150/Docs/S5-235759.zip" TargetMode="External"/><Relationship Id="rId3888" Type="http://schemas.openxmlformats.org/officeDocument/2006/relationships/hyperlink" Target="https://webapp.etsi.org/teldir/ListPersDetails.asp?PersId=41957" TargetMode="External"/><Relationship Id="rId3889" Type="http://schemas.openxmlformats.org/officeDocument/2006/relationships/hyperlink" Target="https://portal.3gpp.org/ngppapp/CreateTdoc.aspx?mode=view&amp;contributionId=1460270" TargetMode="External"/><Relationship Id="rId3890" Type="http://schemas.openxmlformats.org/officeDocument/2006/relationships/hyperlink" Target="https://portal.3gpp.org/desktopmodules/Release/ReleaseDetails.aspx?releaseId=193" TargetMode="External"/><Relationship Id="rId3891" Type="http://schemas.openxmlformats.org/officeDocument/2006/relationships/hyperlink" Target="https://portal.3gpp.org/desktopmodules/Specifications/SpecificationDetails.aspx?specificationId=4151" TargetMode="External"/><Relationship Id="rId3892" Type="http://schemas.openxmlformats.org/officeDocument/2006/relationships/hyperlink" Target="https://portal.3gpp.org/desktopmodules/WorkItem/WorkItemDetails.aspx?workitemId=980025" TargetMode="External"/><Relationship Id="rId3893" Type="http://schemas.openxmlformats.org/officeDocument/2006/relationships/hyperlink" Target="https://www.3gpp.org/ftp/TSG_SA/WG5_TM/TSGS5_150/Docs/S5-235760.zip" TargetMode="External"/><Relationship Id="rId3894" Type="http://schemas.openxmlformats.org/officeDocument/2006/relationships/hyperlink" Target="https://webapp.etsi.org/teldir/ListPersDetails.asp?PersId=41957" TargetMode="External"/><Relationship Id="rId3895" Type="http://schemas.openxmlformats.org/officeDocument/2006/relationships/hyperlink" Target="https://portal.3gpp.org/ngppapp/CreateTdoc.aspx?mode=view&amp;contributionId=1460271" TargetMode="External"/><Relationship Id="rId3896" Type="http://schemas.openxmlformats.org/officeDocument/2006/relationships/hyperlink" Target="https://portal.3gpp.org/desktopmodules/Release/ReleaseDetails.aspx?releaseId=193" TargetMode="External"/><Relationship Id="rId3897" Type="http://schemas.openxmlformats.org/officeDocument/2006/relationships/hyperlink" Target="https://portal.3gpp.org/desktopmodules/Specifications/SpecificationDetails.aspx?specificationId=4151" TargetMode="External"/><Relationship Id="rId3898" Type="http://schemas.openxmlformats.org/officeDocument/2006/relationships/hyperlink" Target="https://portal.3gpp.org/desktopmodules/WorkItem/WorkItemDetails.aspx?workitemId=980025" TargetMode="External"/><Relationship Id="rId3899" Type="http://schemas.openxmlformats.org/officeDocument/2006/relationships/hyperlink" Target="https://www.3gpp.org/ftp/TSG_SA/WG5_TM/TSGS5_150/Docs/S5-235761.zip" TargetMode="External"/><Relationship Id="rId3900" Type="http://schemas.openxmlformats.org/officeDocument/2006/relationships/hyperlink" Target="https://webapp.etsi.org/teldir/ListPersDetails.asp?PersId=41957" TargetMode="External"/><Relationship Id="rId3901" Type="http://schemas.openxmlformats.org/officeDocument/2006/relationships/hyperlink" Target="https://portal.3gpp.org/ngppapp/CreateTdoc.aspx?mode=view&amp;contributionId=1460272"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Specifications/SpecificationDetails.aspx?specificationId=4151" TargetMode="External"/><Relationship Id="rId3904" Type="http://schemas.openxmlformats.org/officeDocument/2006/relationships/hyperlink" Target="https://portal.3gpp.org/desktopmodules/WorkItem/WorkItemDetails.aspx?workitemId=980025" TargetMode="External"/><Relationship Id="rId3905" Type="http://schemas.openxmlformats.org/officeDocument/2006/relationships/hyperlink" Target="https://www.3gpp.org/ftp/TSG_SA/WG5_TM/TSGS5_150/Docs/S5-235762.zip" TargetMode="External"/><Relationship Id="rId3906" Type="http://schemas.openxmlformats.org/officeDocument/2006/relationships/hyperlink" Target="https://webapp.etsi.org/teldir/ListPersDetails.asp?PersId=41957" TargetMode="External"/><Relationship Id="rId390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Specifications/SpecificationDetails.aspx?specificationId=3877" TargetMode="External"/><Relationship Id="rId3909" Type="http://schemas.openxmlformats.org/officeDocument/2006/relationships/hyperlink" Target="https://portal.3gpp.org/desktopmodules/WorkItem/WorkItemDetails.aspx?workitemId=940078" TargetMode="External"/><Relationship Id="rId3910" Type="http://schemas.openxmlformats.org/officeDocument/2006/relationships/hyperlink" Target="https://www.3gpp.org/ftp/TSG_SA/WG5_TM/TSGS5_150/Docs/S5-235763.zip" TargetMode="External"/><Relationship Id="rId3911" Type="http://schemas.openxmlformats.org/officeDocument/2006/relationships/hyperlink" Target="https://webapp.etsi.org/teldir/ListPersDetails.asp?PersId=41957" TargetMode="External"/><Relationship Id="rId3912" Type="http://schemas.openxmlformats.org/officeDocument/2006/relationships/hyperlink" Target="https://portal.3gpp.org/ngppapp/CreateTdoc.aspx?mode=view&amp;contributionId=1470771" TargetMode="External"/><Relationship Id="rId391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Specifications/SpecificationDetails.aspx?specificationId=4151" TargetMode="External"/><Relationship Id="rId3915" Type="http://schemas.openxmlformats.org/officeDocument/2006/relationships/hyperlink" Target="https://portal.3gpp.org/desktopmodules/WorkItem/WorkItemDetails.aspx?workitemId=980025" TargetMode="External"/><Relationship Id="rId3916" Type="http://schemas.openxmlformats.org/officeDocument/2006/relationships/hyperlink" Target="https://www.3gpp.org/ftp/TSG_SA/WG5_TM/TSGS5_150/Docs/S5-235764.zip" TargetMode="External"/><Relationship Id="rId3917" Type="http://schemas.openxmlformats.org/officeDocument/2006/relationships/hyperlink" Target="https://webapp.etsi.org/teldir/ListPersDetails.asp?PersId=41957" TargetMode="External"/><Relationship Id="rId3918" Type="http://schemas.openxmlformats.org/officeDocument/2006/relationships/hyperlink" Target="https://portal.3gpp.org/ngppapp/CreateTdoc.aspx?mode=view&amp;contributionId=1460267" TargetMode="External"/><Relationship Id="rId3919" Type="http://schemas.openxmlformats.org/officeDocument/2006/relationships/hyperlink" Target="https://portal.3gpp.org/desktopmodules/Release/ReleaseDetails.aspx?releaseId=193" TargetMode="External"/><Relationship Id="rId3920" Type="http://schemas.openxmlformats.org/officeDocument/2006/relationships/hyperlink" Target="https://portal.3gpp.org/desktopmodules/Specifications/SpecificationDetails.aspx?specificationId=4151" TargetMode="External"/><Relationship Id="rId3921" Type="http://schemas.openxmlformats.org/officeDocument/2006/relationships/hyperlink" Target="https://portal.3gpp.org/desktopmodules/WorkItem/WorkItemDetails.aspx?workitemId=980025" TargetMode="External"/><Relationship Id="rId3922" Type="http://schemas.openxmlformats.org/officeDocument/2006/relationships/hyperlink" Target="https://www.3gpp.org/ftp/TSG_SA/WG5_TM/TSGS5_150/Docs/S5-235765.zip" TargetMode="External"/><Relationship Id="rId3923" Type="http://schemas.openxmlformats.org/officeDocument/2006/relationships/hyperlink" Target="https://webapp.etsi.org/teldir/ListPersDetails.asp?PersId=41957" TargetMode="External"/><Relationship Id="rId3924" Type="http://schemas.openxmlformats.org/officeDocument/2006/relationships/hyperlink" Target="https://portal.3gpp.org/ngppapp/CreateTdoc.aspx?mode=view&amp;contributionId=1470773" TargetMode="External"/><Relationship Id="rId3925" Type="http://schemas.openxmlformats.org/officeDocument/2006/relationships/hyperlink" Target="https://portal.3gpp.org/desktopmodules/Release/ReleaseDetails.aspx?releaseId=193" TargetMode="External"/><Relationship Id="rId3926" Type="http://schemas.openxmlformats.org/officeDocument/2006/relationships/hyperlink" Target="https://portal.3gpp.org/desktopmodules/Specifications/SpecificationDetails.aspx?specificationId=4151" TargetMode="External"/><Relationship Id="rId3927" Type="http://schemas.openxmlformats.org/officeDocument/2006/relationships/hyperlink" Target="https://portal.3gpp.org/desktopmodules/WorkItem/WorkItemDetails.aspx?workitemId=980025" TargetMode="External"/><Relationship Id="rId3928" Type="http://schemas.openxmlformats.org/officeDocument/2006/relationships/hyperlink" Target="https://www.3gpp.org/ftp/TSG_SA/WG5_TM/TSGS5_150/Docs/S5-235766.zip" TargetMode="External"/><Relationship Id="rId3929" Type="http://schemas.openxmlformats.org/officeDocument/2006/relationships/hyperlink" Target="https://webapp.etsi.org/teldir/ListPersDetails.asp?PersId=41957" TargetMode="External"/><Relationship Id="rId3930" Type="http://schemas.openxmlformats.org/officeDocument/2006/relationships/hyperlink" Target="https://portal.3gpp.org/ngppapp/CreateTdoc.aspx?mode=view&amp;contributionId=1460262" TargetMode="External"/><Relationship Id="rId3931" Type="http://schemas.openxmlformats.org/officeDocument/2006/relationships/hyperlink" Target="https://portal.3gpp.org/desktopmodules/Release/ReleaseDetails.aspx?releaseId=193" TargetMode="External"/><Relationship Id="rId3932" Type="http://schemas.openxmlformats.org/officeDocument/2006/relationships/hyperlink" Target="https://portal.3gpp.org/desktopmodules/Specifications/SpecificationDetails.aspx?specificationId=4179" TargetMode="External"/><Relationship Id="rId3933" Type="http://schemas.openxmlformats.org/officeDocument/2006/relationships/hyperlink" Target="https://portal.3gpp.org/desktopmodules/WorkItem/WorkItemDetails.aspx?workitemId=990032" TargetMode="External"/><Relationship Id="rId3934" Type="http://schemas.openxmlformats.org/officeDocument/2006/relationships/hyperlink" Target="https://www.3gpp.org/ftp/TSG_SA/WG5_TM/TSGS5_150/Docs/S5-235767.zip" TargetMode="External"/><Relationship Id="rId3935" Type="http://schemas.openxmlformats.org/officeDocument/2006/relationships/hyperlink" Target="https://webapp.etsi.org/teldir/ListPersDetails.asp?PersId=41957" TargetMode="External"/><Relationship Id="rId3936" Type="http://schemas.openxmlformats.org/officeDocument/2006/relationships/hyperlink" Target="https://portal.3gpp.org/ngppapp/CreateTdoc.aspx?mode=view&amp;contributionId=1460263" TargetMode="External"/><Relationship Id="rId3937"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Specifications/SpecificationDetails.aspx?specificationId=4179" TargetMode="External"/><Relationship Id="rId3939" Type="http://schemas.openxmlformats.org/officeDocument/2006/relationships/hyperlink" Target="https://portal.3gpp.org/desktopmodules/WorkItem/WorkItemDetails.aspx?workitemId=990032" TargetMode="External"/><Relationship Id="rId3940" Type="http://schemas.openxmlformats.org/officeDocument/2006/relationships/hyperlink" Target="https://www.3gpp.org/ftp/TSG_SA/WG5_TM/TSGS5_150/Docs/S5-235768.zip" TargetMode="External"/><Relationship Id="rId3941" Type="http://schemas.openxmlformats.org/officeDocument/2006/relationships/hyperlink" Target="https://webapp.etsi.org/teldir/ListPersDetails.asp?PersId=41957" TargetMode="External"/><Relationship Id="rId3942" Type="http://schemas.openxmlformats.org/officeDocument/2006/relationships/hyperlink" Target="https://portal.3gpp.org/ngppapp/CreateTdoc.aspx?mode=view&amp;contributionId=1460264" TargetMode="External"/><Relationship Id="rId394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Specifications/SpecificationDetails.aspx?specificationId=4179" TargetMode="External"/><Relationship Id="rId3945" Type="http://schemas.openxmlformats.org/officeDocument/2006/relationships/hyperlink" Target="https://portal.3gpp.org/desktopmodules/WorkItem/WorkItemDetails.aspx?workitemId=990032" TargetMode="External"/><Relationship Id="rId3946" Type="http://schemas.openxmlformats.org/officeDocument/2006/relationships/hyperlink" Target="https://www.3gpp.org/ftp/TSG_SA/WG5_TM/TSGS5_150/Docs/S5-235769.zip" TargetMode="External"/><Relationship Id="rId3947" Type="http://schemas.openxmlformats.org/officeDocument/2006/relationships/hyperlink" Target="https://webapp.etsi.org/teldir/ListPersDetails.asp?PersId=41957" TargetMode="External"/><Relationship Id="rId3948" Type="http://schemas.openxmlformats.org/officeDocument/2006/relationships/hyperlink" Target="https://webapp.etsi.org/teldir/ListPersDetails.asp?PersId=41957" TargetMode="External"/><Relationship Id="rId3949" Type="http://schemas.openxmlformats.org/officeDocument/2006/relationships/hyperlink" Target="https://portal.3gpp.org/desktopmodules/Release/ReleaseDetails.aspx?releaseId=193" TargetMode="External"/><Relationship Id="rId3950" Type="http://schemas.openxmlformats.org/officeDocument/2006/relationships/hyperlink" Target="https://www.3gpp.org/ftp/TSG_SA/WG5_TM/TSGS5_150/Docs/S5-235771.zip" TargetMode="External"/><Relationship Id="rId3951" Type="http://schemas.openxmlformats.org/officeDocument/2006/relationships/hyperlink" Target="https://webapp.etsi.org/teldir/ListPersDetails.asp?PersId=41957" TargetMode="External"/><Relationship Id="rId3952" Type="http://schemas.openxmlformats.org/officeDocument/2006/relationships/hyperlink" Target="https://portal.3gpp.org/ngppapp/CreateTdoc.aspx?mode=view&amp;contributionId=1466002" TargetMode="External"/><Relationship Id="rId3953" Type="http://schemas.openxmlformats.org/officeDocument/2006/relationships/hyperlink" Target="https://www.3gpp.org/ftp/TSG_SA/WG5_TM/TSGS5_150/Docs/S5-235772.zip" TargetMode="External"/><Relationship Id="rId3954" Type="http://schemas.openxmlformats.org/officeDocument/2006/relationships/hyperlink" Target="https://webapp.etsi.org/teldir/ListPersDetails.asp?PersId=41957" TargetMode="External"/><Relationship Id="rId3955" Type="http://schemas.openxmlformats.org/officeDocument/2006/relationships/hyperlink" Target="https://portal.3gpp.org/ngppapp/CreateTdoc.aspx?mode=view&amp;contributionId=1471664" TargetMode="External"/><Relationship Id="rId3956" Type="http://schemas.openxmlformats.org/officeDocument/2006/relationships/hyperlink" Target="https://portal.3gpp.org/desktopmodules/Release/ReleaseDetails.aspx?releaseId=193" TargetMode="External"/><Relationship Id="rId3957" Type="http://schemas.openxmlformats.org/officeDocument/2006/relationships/hyperlink" Target="https://portal.3gpp.org/desktopmodules/WorkItem/WorkItemDetails.aspx?workitemId=870027" TargetMode="External"/><Relationship Id="rId3958" Type="http://schemas.openxmlformats.org/officeDocument/2006/relationships/hyperlink" Target="https://www.3gpp.org/ftp/TSG_SA/WG5_TM/TSGS5_150/Docs/S5-235773.zip" TargetMode="External"/><Relationship Id="rId3959" Type="http://schemas.openxmlformats.org/officeDocument/2006/relationships/hyperlink" Target="https://webapp.etsi.org/teldir/ListPersDetails.asp?PersId=41957" TargetMode="External"/><Relationship Id="rId3960" Type="http://schemas.openxmlformats.org/officeDocument/2006/relationships/hyperlink" Target="https://portal.3gpp.org/ngppapp/CreateTdoc.aspx?mode=view&amp;contributionId=1460518" TargetMode="External"/><Relationship Id="rId3961" Type="http://schemas.openxmlformats.org/officeDocument/2006/relationships/hyperlink" Target="https://portal.3gpp.org/ngppapp/CreateTdoc.aspx?mode=view&amp;contributionId=1480016" TargetMode="External"/><Relationship Id="rId3962" Type="http://schemas.openxmlformats.org/officeDocument/2006/relationships/hyperlink" Target="https://portal.3gpp.org/desktopmodules/Release/ReleaseDetails.aspx?releaseId=193" TargetMode="External"/><Relationship Id="rId3963" Type="http://schemas.openxmlformats.org/officeDocument/2006/relationships/hyperlink" Target="https://www.3gpp.org/ftp/TSG_SA/WG5_TM/TSGS5_150/Docs/S5-235774.zip" TargetMode="External"/><Relationship Id="rId3964" Type="http://schemas.openxmlformats.org/officeDocument/2006/relationships/hyperlink" Target="https://webapp.etsi.org/teldir/ListPersDetails.asp?PersId=41957" TargetMode="External"/><Relationship Id="rId3965" Type="http://schemas.openxmlformats.org/officeDocument/2006/relationships/hyperlink" Target="https://www.3gpp.org/ftp/TSG_SA/WG5_TM/TSGS5_150/Docs/S5-235775.zip" TargetMode="External"/><Relationship Id="rId3966" Type="http://schemas.openxmlformats.org/officeDocument/2006/relationships/hyperlink" Target="https://webapp.etsi.org/teldir/ListPersDetails.asp?PersId=41957" TargetMode="External"/><Relationship Id="rId3967" Type="http://schemas.openxmlformats.org/officeDocument/2006/relationships/hyperlink" Target="https://portal.3gpp.org/ngppapp/CreateTdoc.aspx?mode=view&amp;contributionId=1468177" TargetMode="External"/><Relationship Id="rId3968" Type="http://schemas.openxmlformats.org/officeDocument/2006/relationships/hyperlink" Target="https://portal.3gpp.org/desktopmodules/Release/ReleaseDetails.aspx?releaseId=193" TargetMode="External"/><Relationship Id="rId3969" Type="http://schemas.openxmlformats.org/officeDocument/2006/relationships/hyperlink" Target="https://www.3gpp.org/ftp/TSG_SA/WG5_TM/TSGS5_150/Docs/S5-235776.zip" TargetMode="External"/><Relationship Id="rId3970" Type="http://schemas.openxmlformats.org/officeDocument/2006/relationships/hyperlink" Target="https://webapp.etsi.org/teldir/ListPersDetails.asp?PersId=41957" TargetMode="External"/><Relationship Id="rId3971" Type="http://schemas.openxmlformats.org/officeDocument/2006/relationships/hyperlink" Target="https://portal.3gpp.org/ngppapp/CreateTdoc.aspx?mode=view&amp;contributionId=1471476" TargetMode="External"/><Relationship Id="rId3972" Type="http://schemas.openxmlformats.org/officeDocument/2006/relationships/hyperlink" Target="https://portal.3gpp.org/desktopmodules/Release/ReleaseDetails.aspx?releaseId=193" TargetMode="External"/><Relationship Id="rId3973" Type="http://schemas.openxmlformats.org/officeDocument/2006/relationships/hyperlink" Target="https://portal.3gpp.org/desktopmodules/WorkItem/WorkItemDetails.aspx?workitemId=960025" TargetMode="External"/><Relationship Id="rId3974" Type="http://schemas.openxmlformats.org/officeDocument/2006/relationships/hyperlink" Target="https://www.3gpp.org/ftp/TSG_SA/WG5_TM/TSGS5_150/Docs/S5-235777.zip" TargetMode="External"/><Relationship Id="rId3975" Type="http://schemas.openxmlformats.org/officeDocument/2006/relationships/hyperlink" Target="https://webapp.etsi.org/teldir/ListPersDetails.asp?PersId=41957" TargetMode="External"/><Relationship Id="rId3976" Type="http://schemas.openxmlformats.org/officeDocument/2006/relationships/hyperlink" Target="https://portal.3gpp.org/ngppapp/CreateTdoc.aspx?mode=view&amp;contributionId=1466208" TargetMode="External"/><Relationship Id="rId3977" Type="http://schemas.openxmlformats.org/officeDocument/2006/relationships/hyperlink" Target="https://portal.3gpp.org/desktopmodules/Release/ReleaseDetails.aspx?releaseId=193" TargetMode="External"/><Relationship Id="rId3978" Type="http://schemas.openxmlformats.org/officeDocument/2006/relationships/hyperlink" Target="https://www.3gpp.org/ftp/TSG_SA/WG5_TM/TSGS5_150/Docs/S5-235778.zip" TargetMode="External"/><Relationship Id="rId3979" Type="http://schemas.openxmlformats.org/officeDocument/2006/relationships/hyperlink" Target="https://webapp.etsi.org/teldir/ListPersDetails.asp?PersId=41957" TargetMode="External"/><Relationship Id="rId3980" Type="http://schemas.openxmlformats.org/officeDocument/2006/relationships/hyperlink" Target="https://portal.3gpp.org/ngppapp/CreateTdoc.aspx?mode=view&amp;contributionId=1470200" TargetMode="External"/><Relationship Id="rId3981" Type="http://schemas.openxmlformats.org/officeDocument/2006/relationships/hyperlink" Target="https://portal.3gpp.org/desktopmodules/Release/ReleaseDetails.aspx?releaseId=193" TargetMode="External"/><Relationship Id="rId3982" Type="http://schemas.openxmlformats.org/officeDocument/2006/relationships/hyperlink" Target="https://portal.3gpp.org/desktopmodules/WorkItem/WorkItemDetails.aspx?workitemId=940037" TargetMode="External"/><Relationship Id="rId3983" Type="http://schemas.openxmlformats.org/officeDocument/2006/relationships/hyperlink" Target="https://www.3gpp.org/ftp/TSG_SA/WG5_TM/TSGS5_150/Docs/S5-235779.zip" TargetMode="External"/><Relationship Id="rId3984" Type="http://schemas.openxmlformats.org/officeDocument/2006/relationships/hyperlink" Target="https://webapp.etsi.org/teldir/ListPersDetails.asp?PersId=41957" TargetMode="External"/><Relationship Id="rId3985" Type="http://schemas.openxmlformats.org/officeDocument/2006/relationships/hyperlink" Target="https://portal.3gpp.org/ngppapp/CreateTdoc.aspx?mode=view&amp;contributionId=1466191" TargetMode="External"/><Relationship Id="rId3986" Type="http://schemas.openxmlformats.org/officeDocument/2006/relationships/hyperlink" Target="https://portal.3gpp.org/desktopmodules/Release/ReleaseDetails.aspx?releaseId=193" TargetMode="External"/><Relationship Id="rId3987" Type="http://schemas.openxmlformats.org/officeDocument/2006/relationships/hyperlink" Target="https://www.3gpp.org/ftp/TSG_SA/WG5_TM/TSGS5_150/Docs/S5-235780.zip" TargetMode="External"/><Relationship Id="rId3988" Type="http://schemas.openxmlformats.org/officeDocument/2006/relationships/hyperlink" Target="https://webapp.etsi.org/teldir/ListPersDetails.asp?PersId=41957" TargetMode="External"/><Relationship Id="rId3989" Type="http://schemas.openxmlformats.org/officeDocument/2006/relationships/hyperlink" Target="https://portal.3gpp.org/ngppapp/CreateTdoc.aspx?mode=view&amp;contributionId=1471471"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WorkItem/WorkItemDetails.aspx?workitemId=990027" TargetMode="External"/><Relationship Id="rId3992" Type="http://schemas.openxmlformats.org/officeDocument/2006/relationships/hyperlink" Target="https://www.3gpp.org/ftp/TSG_SA/WG5_TM/TSGS5_150/Docs/S5-235781.zip" TargetMode="External"/><Relationship Id="rId3993" Type="http://schemas.openxmlformats.org/officeDocument/2006/relationships/hyperlink" Target="https://webapp.etsi.org/teldir/ListPersDetails.asp?PersId=41957" TargetMode="External"/><Relationship Id="rId3994" Type="http://schemas.openxmlformats.org/officeDocument/2006/relationships/hyperlink" Target="https://www.3gpp.org/ftp/TSG_SA/WG5_TM/TSGS5_150/Docs/S5-235782.zip" TargetMode="External"/><Relationship Id="rId3995" Type="http://schemas.openxmlformats.org/officeDocument/2006/relationships/hyperlink" Target="https://webapp.etsi.org/teldir/ListPersDetails.asp?PersId=41957" TargetMode="External"/><Relationship Id="rId3996" Type="http://schemas.openxmlformats.org/officeDocument/2006/relationships/hyperlink" Target="https://www.3gpp.org/ftp/TSG_SA/WG5_TM/TSGS5_150/Docs/S5-235783.zip" TargetMode="External"/><Relationship Id="rId3997" Type="http://schemas.openxmlformats.org/officeDocument/2006/relationships/hyperlink" Target="https://webapp.etsi.org/teldir/ListPersDetails.asp?PersId=41957" TargetMode="External"/><Relationship Id="rId3998" Type="http://schemas.openxmlformats.org/officeDocument/2006/relationships/hyperlink" Target="https://portal.3gpp.org/ngppapp/CreateTdoc.aspx?mode=view&amp;contributionId=1460265" TargetMode="External"/><Relationship Id="rId39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Specifications/SpecificationDetails.aspx?specificationId=4179" TargetMode="External"/><Relationship Id="rId4001" Type="http://schemas.openxmlformats.org/officeDocument/2006/relationships/hyperlink" Target="https://portal.3gpp.org/desktopmodules/WorkItem/WorkItemDetails.aspx?workitemId=990032" TargetMode="External"/><Relationship Id="rId4002" Type="http://schemas.openxmlformats.org/officeDocument/2006/relationships/hyperlink" Target="https://www.3gpp.org/ftp/TSG_SA/WG5_TM/TSGS5_150/Docs/S5-235784.zip" TargetMode="External"/><Relationship Id="rId4003" Type="http://schemas.openxmlformats.org/officeDocument/2006/relationships/hyperlink" Target="https://webapp.etsi.org/teldir/ListPersDetails.asp?PersId=41957" TargetMode="External"/><Relationship Id="rId4004" Type="http://schemas.openxmlformats.org/officeDocument/2006/relationships/hyperlink" Target="https://portal.3gpp.org/ngppapp/CreateTdoc.aspx?mode=view&amp;contributionId=1460266" TargetMode="External"/><Relationship Id="rId4005" Type="http://schemas.openxmlformats.org/officeDocument/2006/relationships/hyperlink" Target="https://portal.3gpp.org/desktopmodules/Release/ReleaseDetails.aspx?releaseId=193" TargetMode="External"/><Relationship Id="rId4006" Type="http://schemas.openxmlformats.org/officeDocument/2006/relationships/hyperlink" Target="https://portal.3gpp.org/desktopmodules/Specifications/SpecificationDetails.aspx?specificationId=4179" TargetMode="External"/><Relationship Id="rId4007" Type="http://schemas.openxmlformats.org/officeDocument/2006/relationships/hyperlink" Target="https://portal.3gpp.org/desktopmodules/WorkItem/WorkItemDetails.aspx?workitemId=990032" TargetMode="External"/><Relationship Id="rId4008" Type="http://schemas.openxmlformats.org/officeDocument/2006/relationships/hyperlink" Target="https://www.3gpp.org/ftp/TSG_SA/WG5_TM/TSGS5_150/Docs/S5-235785.zip" TargetMode="External"/><Relationship Id="rId4009" Type="http://schemas.openxmlformats.org/officeDocument/2006/relationships/hyperlink" Target="https://webapp.etsi.org/teldir/ListPersDetails.asp?PersId=41957" TargetMode="External"/><Relationship Id="rId4010" Type="http://schemas.openxmlformats.org/officeDocument/2006/relationships/hyperlink" Target="https://portal.3gpp.org/ngppapp/CreateTdoc.aspx?mode=view&amp;contributionId=1470783"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Specifications/SpecificationDetails.aspx?specificationId=3912" TargetMode="External"/><Relationship Id="rId4013" Type="http://schemas.openxmlformats.org/officeDocument/2006/relationships/hyperlink" Target="https://portal.3gpp.org/desktopmodules/WorkItem/WorkItemDetails.aspx?workitemId=920021" TargetMode="External"/><Relationship Id="rId4014" Type="http://schemas.openxmlformats.org/officeDocument/2006/relationships/hyperlink" Target="https://www.3gpp.org/ftp/TSG_SA/WG5_TM/TSGS5_150/Docs/S5-235786.zip" TargetMode="External"/><Relationship Id="rId4015" Type="http://schemas.openxmlformats.org/officeDocument/2006/relationships/hyperlink" Target="https://webapp.etsi.org/teldir/ListPersDetails.asp?PersId=41957" TargetMode="External"/><Relationship Id="rId4016" Type="http://schemas.openxmlformats.org/officeDocument/2006/relationships/hyperlink" Target="https://portal.3gpp.org/ngppapp/CreateTdoc.aspx?mode=view&amp;contributionId=1467927" TargetMode="External"/><Relationship Id="rId4017" Type="http://schemas.openxmlformats.org/officeDocument/2006/relationships/hyperlink" Target="https://portal.3gpp.org/desktopmodules/Release/ReleaseDetails.aspx?releaseId=193" TargetMode="External"/><Relationship Id="rId4018" Type="http://schemas.openxmlformats.org/officeDocument/2006/relationships/hyperlink" Target="https://portal.3gpp.org/desktopmodules/Specifications/SpecificationDetails.aspx?specificationId=3912" TargetMode="External"/><Relationship Id="rId4019" Type="http://schemas.openxmlformats.org/officeDocument/2006/relationships/hyperlink" Target="https://portal.3gpp.org/desktopmodules/WorkItem/WorkItemDetails.aspx?workitemId=920021" TargetMode="External"/><Relationship Id="rId4020" Type="http://schemas.openxmlformats.org/officeDocument/2006/relationships/hyperlink" Target="https://www.3gpp.org/ftp/TSG_SA/WG5_TM/TSGS5_150/Docs/S5-235787.zip" TargetMode="External"/><Relationship Id="rId4021" Type="http://schemas.openxmlformats.org/officeDocument/2006/relationships/hyperlink" Target="https://webapp.etsi.org/teldir/ListPersDetails.asp?PersId=41957" TargetMode="External"/><Relationship Id="rId4022" Type="http://schemas.openxmlformats.org/officeDocument/2006/relationships/hyperlink" Target="https://portal.3gpp.org/ngppapp/CreateTdoc.aspx?mode=view&amp;contributionId=1470785" TargetMode="External"/><Relationship Id="rId4023"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Specifications/SpecificationDetails.aspx?specificationId=3912" TargetMode="External"/><Relationship Id="rId4025" Type="http://schemas.openxmlformats.org/officeDocument/2006/relationships/hyperlink" Target="https://portal.3gpp.org/desktopmodules/WorkItem/WorkItemDetails.aspx?workitemId=920021" TargetMode="External"/><Relationship Id="rId4026" Type="http://schemas.openxmlformats.org/officeDocument/2006/relationships/hyperlink" Target="https://www.3gpp.org/ftp/TSG_SA/WG5_TM/TSGS5_150/Docs/S5-235788.zip" TargetMode="External"/><Relationship Id="rId4027" Type="http://schemas.openxmlformats.org/officeDocument/2006/relationships/hyperlink" Target="https://webapp.etsi.org/teldir/ListPersDetails.asp?PersId=41957" TargetMode="External"/><Relationship Id="rId4028" Type="http://schemas.openxmlformats.org/officeDocument/2006/relationships/hyperlink" Target="https://portal.3gpp.org/ngppapp/CreateTdoc.aspx?mode=view&amp;contributionId=1469892" TargetMode="External"/><Relationship Id="rId4029" Type="http://schemas.openxmlformats.org/officeDocument/2006/relationships/hyperlink" Target="https://portal.3gpp.org/desktopmodules/Release/ReleaseDetails.aspx?releaseId=193" TargetMode="External"/><Relationship Id="rId4030" Type="http://schemas.openxmlformats.org/officeDocument/2006/relationships/hyperlink" Target="https://portal.3gpp.org/desktopmodules/Specifications/SpecificationDetails.aspx?specificationId=1896" TargetMode="External"/><Relationship Id="rId4031" Type="http://schemas.openxmlformats.org/officeDocument/2006/relationships/hyperlink" Target="https://portal.3gpp.org/desktopmodules/WorkItem/WorkItemDetails.aspx?workitemId=1000010" TargetMode="External"/><Relationship Id="rId4032" Type="http://schemas.openxmlformats.org/officeDocument/2006/relationships/hyperlink" Target="https://www.3gpp.org/ftp/TSG_SA/WG5_TM/TSGS5_150/Docs/S5-235789.zip" TargetMode="External"/><Relationship Id="rId4033" Type="http://schemas.openxmlformats.org/officeDocument/2006/relationships/hyperlink" Target="https://webapp.etsi.org/teldir/ListPersDetails.asp?PersId=41957" TargetMode="External"/><Relationship Id="rId4034" Type="http://schemas.openxmlformats.org/officeDocument/2006/relationships/hyperlink" Target="https://portal.3gpp.org/ngppapp/CreateTdoc.aspx?mode=view&amp;contributionId=1469967" TargetMode="External"/><Relationship Id="rId4035"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410" TargetMode="External"/><Relationship Id="rId4037" Type="http://schemas.openxmlformats.org/officeDocument/2006/relationships/hyperlink" Target="https://portal.3gpp.org/desktopmodules/WorkItem/WorkItemDetails.aspx?workitemId=1000010" TargetMode="External"/><Relationship Id="rId4038" Type="http://schemas.openxmlformats.org/officeDocument/2006/relationships/hyperlink" Target="https://www.3gpp.org/ftp/TSG_SA/WG5_TM/TSGS5_150/Docs/S5-235790.zip" TargetMode="External"/><Relationship Id="rId4039" Type="http://schemas.openxmlformats.org/officeDocument/2006/relationships/hyperlink" Target="https://webapp.etsi.org/teldir/ListPersDetails.asp?PersId=41957" TargetMode="External"/><Relationship Id="rId4040" Type="http://schemas.openxmlformats.org/officeDocument/2006/relationships/hyperlink" Target="https://portal.3gpp.org/ngppapp/CreateTdoc.aspx?mode=view&amp;contributionId=1467952"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Specifications/SpecificationDetails.aspx?specificationId=3410" TargetMode="External"/><Relationship Id="rId4043" Type="http://schemas.openxmlformats.org/officeDocument/2006/relationships/hyperlink" Target="https://portal.3gpp.org/desktopmodules/WorkItem/WorkItemDetails.aspx?workitemId=1000010" TargetMode="External"/><Relationship Id="rId4044" Type="http://schemas.openxmlformats.org/officeDocument/2006/relationships/hyperlink" Target="https://www.3gpp.org/ftp/TSG_SA/WG5_TM/TSGS5_150/Docs/S5-235791.zip" TargetMode="External"/><Relationship Id="rId4045" Type="http://schemas.openxmlformats.org/officeDocument/2006/relationships/hyperlink" Target="https://webapp.etsi.org/teldir/ListPersDetails.asp?PersId=41957" TargetMode="External"/><Relationship Id="rId4046" Type="http://schemas.openxmlformats.org/officeDocument/2006/relationships/hyperlink" Target="https://portal.3gpp.org/ngppapp/CreateTdoc.aspx?mode=view&amp;contributionId=1467953" TargetMode="External"/><Relationship Id="rId4047" Type="http://schemas.openxmlformats.org/officeDocument/2006/relationships/hyperlink" Target="https://portal.3gpp.org/desktopmodules/Release/ReleaseDetails.aspx?releaseId=193" TargetMode="External"/><Relationship Id="rId4048" Type="http://schemas.openxmlformats.org/officeDocument/2006/relationships/hyperlink" Target="https://portal.3gpp.org/desktopmodules/Specifications/SpecificationDetails.aspx?specificationId=3410" TargetMode="External"/><Relationship Id="rId4049" Type="http://schemas.openxmlformats.org/officeDocument/2006/relationships/hyperlink" Target="https://portal.3gpp.org/desktopmodules/WorkItem/WorkItemDetails.aspx?workitemId=1000010" TargetMode="External"/><Relationship Id="rId4050" Type="http://schemas.openxmlformats.org/officeDocument/2006/relationships/hyperlink" Target="https://www.3gpp.org/ftp/TSG_SA/WG5_TM/TSGS5_150/Docs/S5-235792.zip" TargetMode="External"/><Relationship Id="rId4051" Type="http://schemas.openxmlformats.org/officeDocument/2006/relationships/hyperlink" Target="https://webapp.etsi.org/teldir/ListPersDetails.asp?PersId=41957" TargetMode="External"/><Relationship Id="rId4052" Type="http://schemas.openxmlformats.org/officeDocument/2006/relationships/hyperlink" Target="https://portal.3gpp.org/ngppapp/CreateTdoc.aspx?mode=view&amp;contributionId=1469972"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410" TargetMode="External"/><Relationship Id="rId4055" Type="http://schemas.openxmlformats.org/officeDocument/2006/relationships/hyperlink" Target="https://portal.3gpp.org/desktopmodules/WorkItem/WorkItemDetails.aspx?workitemId=1000010" TargetMode="External"/><Relationship Id="rId4056" Type="http://schemas.openxmlformats.org/officeDocument/2006/relationships/hyperlink" Target="https://www.3gpp.org/ftp/TSG_SA/WG5_TM/TSGS5_150/Docs/S5-235793.zip" TargetMode="External"/><Relationship Id="rId4057" Type="http://schemas.openxmlformats.org/officeDocument/2006/relationships/hyperlink" Target="https://webapp.etsi.org/teldir/ListPersDetails.asp?PersId=41957" TargetMode="External"/><Relationship Id="rId4058" Type="http://schemas.openxmlformats.org/officeDocument/2006/relationships/hyperlink" Target="https://portal.3gpp.org/ngppapp/CreateTdoc.aspx?mode=view&amp;contributionId=1467954" TargetMode="External"/><Relationship Id="rId4059" Type="http://schemas.openxmlformats.org/officeDocument/2006/relationships/hyperlink" Target="https://portal.3gpp.org/desktopmodules/Release/ReleaseDetails.aspx?releaseId=193" TargetMode="External"/><Relationship Id="rId4060" Type="http://schemas.openxmlformats.org/officeDocument/2006/relationships/hyperlink" Target="https://portal.3gpp.org/desktopmodules/Specifications/SpecificationDetails.aspx?specificationId=3410" TargetMode="External"/><Relationship Id="rId4061" Type="http://schemas.openxmlformats.org/officeDocument/2006/relationships/hyperlink" Target="https://portal.3gpp.org/desktopmodules/WorkItem/WorkItemDetails.aspx?workitemId=1000010" TargetMode="External"/><Relationship Id="rId4062" Type="http://schemas.openxmlformats.org/officeDocument/2006/relationships/hyperlink" Target="https://www.3gpp.org/ftp/TSG_SA/WG5_TM/TSGS5_150/Docs/S5-235794.zip" TargetMode="External"/><Relationship Id="rId4063" Type="http://schemas.openxmlformats.org/officeDocument/2006/relationships/hyperlink" Target="https://webapp.etsi.org/teldir/ListPersDetails.asp?PersId=41957" TargetMode="External"/><Relationship Id="rId4064" Type="http://schemas.openxmlformats.org/officeDocument/2006/relationships/hyperlink" Target="https://portal.3gpp.org/ngppapp/CreateTdoc.aspx?mode=view&amp;contributionId=1469685" TargetMode="External"/><Relationship Id="rId4065"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Specifications/SpecificationDetails.aspx?specificationId=3397" TargetMode="External"/><Relationship Id="rId4067" Type="http://schemas.openxmlformats.org/officeDocument/2006/relationships/hyperlink" Target="https://portal.3gpp.org/desktopmodules/WorkItem/WorkItemDetails.aspx?workitemId=1000010" TargetMode="External"/><Relationship Id="rId4068" Type="http://schemas.openxmlformats.org/officeDocument/2006/relationships/hyperlink" Target="https://www.3gpp.org/ftp/TSG_SA/WG5_TM/TSGS5_150/Docs/S5-235795.zip" TargetMode="External"/><Relationship Id="rId4069" Type="http://schemas.openxmlformats.org/officeDocument/2006/relationships/hyperlink" Target="https://webapp.etsi.org/teldir/ListPersDetails.asp?PersId=41957" TargetMode="External"/><Relationship Id="rId4070" Type="http://schemas.openxmlformats.org/officeDocument/2006/relationships/hyperlink" Target="https://portal.3gpp.org/ngppapp/CreateTdoc.aspx?mode=view&amp;contributionId=1470787"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Specifications/SpecificationDetails.aspx?specificationId=3912" TargetMode="External"/><Relationship Id="rId4073" Type="http://schemas.openxmlformats.org/officeDocument/2006/relationships/hyperlink" Target="https://portal.3gpp.org/desktopmodules/WorkItem/WorkItemDetails.aspx?workitemId=920021" TargetMode="External"/><Relationship Id="rId4074" Type="http://schemas.openxmlformats.org/officeDocument/2006/relationships/hyperlink" Target="https://www.3gpp.org/ftp/TSG_SA/WG5_TM/TSGS5_150/Docs/S5-235796.zip" TargetMode="External"/><Relationship Id="rId4075" Type="http://schemas.openxmlformats.org/officeDocument/2006/relationships/hyperlink" Target="https://webapp.etsi.org/teldir/ListPersDetails.asp?PersId=41957" TargetMode="External"/><Relationship Id="rId4076" Type="http://schemas.openxmlformats.org/officeDocument/2006/relationships/hyperlink" Target="https://portal.3gpp.org/ngppapp/CreateTdoc.aspx?mode=view&amp;contributionId=1470788" TargetMode="External"/><Relationship Id="rId407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Specifications/SpecificationDetails.aspx?specificationId=3912" TargetMode="External"/><Relationship Id="rId4079" Type="http://schemas.openxmlformats.org/officeDocument/2006/relationships/hyperlink" Target="https://portal.3gpp.org/desktopmodules/WorkItem/WorkItemDetails.aspx?workitemId=920021" TargetMode="External"/><Relationship Id="rId4080" Type="http://schemas.openxmlformats.org/officeDocument/2006/relationships/hyperlink" Target="https://www.3gpp.org/ftp/TSG_SA/WG5_TM/TSGS5_150/Docs/S5-235797.zip" TargetMode="External"/><Relationship Id="rId4081" Type="http://schemas.openxmlformats.org/officeDocument/2006/relationships/hyperlink" Target="https://webapp.etsi.org/teldir/ListPersDetails.asp?PersId=41957" TargetMode="External"/><Relationship Id="rId4082" Type="http://schemas.openxmlformats.org/officeDocument/2006/relationships/hyperlink" Target="https://portal.3gpp.org/ngppapp/CreateTdoc.aspx?mode=view&amp;contributionId=1470789" TargetMode="External"/><Relationship Id="rId4083" Type="http://schemas.openxmlformats.org/officeDocument/2006/relationships/hyperlink" Target="https://portal.3gpp.org/desktopmodules/Release/ReleaseDetails.aspx?releaseId=193" TargetMode="External"/><Relationship Id="rId4084" Type="http://schemas.openxmlformats.org/officeDocument/2006/relationships/hyperlink" Target="https://portal.3gpp.org/desktopmodules/Specifications/SpecificationDetails.aspx?specificationId=3912" TargetMode="External"/><Relationship Id="rId4085" Type="http://schemas.openxmlformats.org/officeDocument/2006/relationships/hyperlink" Target="https://portal.3gpp.org/desktopmodules/WorkItem/WorkItemDetails.aspx?workitemId=920021" TargetMode="External"/><Relationship Id="rId4086" Type="http://schemas.openxmlformats.org/officeDocument/2006/relationships/hyperlink" Target="https://www.3gpp.org/ftp/TSG_SA/WG5_TM/TSGS5_150/Docs/S5-235798.zip" TargetMode="External"/><Relationship Id="rId4087" Type="http://schemas.openxmlformats.org/officeDocument/2006/relationships/hyperlink" Target="https://webapp.etsi.org/teldir/ListPersDetails.asp?PersId=41957" TargetMode="External"/><Relationship Id="rId4088" Type="http://schemas.openxmlformats.org/officeDocument/2006/relationships/hyperlink" Target="https://portal.3gpp.org/ngppapp/CreateTdoc.aspx?mode=view&amp;contributionId=1470790" TargetMode="External"/><Relationship Id="rId4089" Type="http://schemas.openxmlformats.org/officeDocument/2006/relationships/hyperlink" Target="https://portal.3gpp.org/desktopmodules/Release/ReleaseDetails.aspx?releaseId=193" TargetMode="External"/><Relationship Id="rId4090" Type="http://schemas.openxmlformats.org/officeDocument/2006/relationships/hyperlink" Target="https://portal.3gpp.org/desktopmodules/Specifications/SpecificationDetails.aspx?specificationId=3912" TargetMode="External"/><Relationship Id="rId4091" Type="http://schemas.openxmlformats.org/officeDocument/2006/relationships/hyperlink" Target="https://portal.3gpp.org/desktopmodules/WorkItem/WorkItemDetails.aspx?workitemId=920021" TargetMode="External"/><Relationship Id="rId4092" Type="http://schemas.openxmlformats.org/officeDocument/2006/relationships/hyperlink" Target="https://www.3gpp.org/ftp/TSG_SA/WG5_TM/TSGS5_150/Docs/S5-235799.zip" TargetMode="External"/><Relationship Id="rId4093" Type="http://schemas.openxmlformats.org/officeDocument/2006/relationships/hyperlink" Target="https://webapp.etsi.org/teldir/ListPersDetails.asp?PersId=41957" TargetMode="External"/><Relationship Id="rId4094" Type="http://schemas.openxmlformats.org/officeDocument/2006/relationships/hyperlink" Target="https://portal.3gpp.org/ngppapp/CreateTdoc.aspx?mode=view&amp;contributionId=1471468"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Specifications/SpecificationDetails.aspx?specificationId=3912" TargetMode="External"/><Relationship Id="rId4097" Type="http://schemas.openxmlformats.org/officeDocument/2006/relationships/hyperlink" Target="https://portal.3gpp.org/desktopmodules/WorkItem/WorkItemDetails.aspx?workitemId=920021" TargetMode="External"/><Relationship Id="rId4098" Type="http://schemas.openxmlformats.org/officeDocument/2006/relationships/hyperlink" Target="https://www.3gpp.org/ftp/TSG_SA/WG5_TM/TSGS5_150/Docs/S5-235800.zip" TargetMode="External"/><Relationship Id="rId4099" Type="http://schemas.openxmlformats.org/officeDocument/2006/relationships/hyperlink" Target="https://webapp.etsi.org/teldir/ListPersDetails.asp?PersId=41957" TargetMode="External"/><Relationship Id="rId4100" Type="http://schemas.openxmlformats.org/officeDocument/2006/relationships/hyperlink" Target="https://www.3gpp.org/ftp/TSG_SA/WG5_TM/TSGS5_150/Docs/S5-235801.zip" TargetMode="External"/><Relationship Id="rId4101" Type="http://schemas.openxmlformats.org/officeDocument/2006/relationships/hyperlink" Target="https://webapp.etsi.org/teldir/ListPersDetails.asp?PersId=41957" TargetMode="External"/><Relationship Id="rId4102" Type="http://schemas.openxmlformats.org/officeDocument/2006/relationships/hyperlink" Target="https://portal.3gpp.org/ngppapp/CreateTdoc.aspx?mode=view&amp;contributionId=1467948"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Specifications/SpecificationDetails.aspx?specificationId=1900" TargetMode="External"/><Relationship Id="rId4105" Type="http://schemas.openxmlformats.org/officeDocument/2006/relationships/hyperlink" Target="https://portal.3gpp.org/desktopmodules/WorkItem/WorkItemDetails.aspx?workitemId=1000008" TargetMode="External"/><Relationship Id="rId4106" Type="http://schemas.openxmlformats.org/officeDocument/2006/relationships/hyperlink" Target="https://www.3gpp.org/ftp/TSG_SA/WG5_TM/TSGS5_150/Docs/S5-235802.zip" TargetMode="External"/><Relationship Id="rId4107" Type="http://schemas.openxmlformats.org/officeDocument/2006/relationships/hyperlink" Target="https://webapp.etsi.org/teldir/ListPersDetails.asp?PersId=41957" TargetMode="External"/><Relationship Id="rId4108" Type="http://schemas.openxmlformats.org/officeDocument/2006/relationships/hyperlink" Target="https://portal.3gpp.org/ngppapp/CreateTdoc.aspx?mode=view&amp;contributionId=1467949" TargetMode="External"/><Relationship Id="rId4109"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Specifications/SpecificationDetails.aspx?specificationId=3410" TargetMode="External"/><Relationship Id="rId4111" Type="http://schemas.openxmlformats.org/officeDocument/2006/relationships/hyperlink" Target="https://portal.3gpp.org/desktopmodules/WorkItem/WorkItemDetails.aspx?workitemId=1000008" TargetMode="External"/><Relationship Id="rId4112" Type="http://schemas.openxmlformats.org/officeDocument/2006/relationships/hyperlink" Target="https://www.3gpp.org/ftp/TSG_SA/WG5_TM/TSGS5_150/Docs/S5-235803.zip" TargetMode="External"/><Relationship Id="rId4113" Type="http://schemas.openxmlformats.org/officeDocument/2006/relationships/hyperlink" Target="https://webapp.etsi.org/teldir/ListPersDetails.asp?PersId=41957" TargetMode="External"/><Relationship Id="rId4114" Type="http://schemas.openxmlformats.org/officeDocument/2006/relationships/hyperlink" Target="https://portal.3gpp.org/ngppapp/CreateTdoc.aspx?mode=view&amp;contributionId=1467950"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Specifications/SpecificationDetails.aspx?specificationId=3410" TargetMode="External"/><Relationship Id="rId4117" Type="http://schemas.openxmlformats.org/officeDocument/2006/relationships/hyperlink" Target="https://portal.3gpp.org/desktopmodules/WorkItem/WorkItemDetails.aspx?workitemId=1000008" TargetMode="External"/><Relationship Id="rId4118" Type="http://schemas.openxmlformats.org/officeDocument/2006/relationships/hyperlink" Target="https://www.3gpp.org/ftp/TSG_SA/WG5_TM/TSGS5_150/Docs/S5-235804.zip" TargetMode="External"/><Relationship Id="rId4119" Type="http://schemas.openxmlformats.org/officeDocument/2006/relationships/hyperlink" Target="https://webapp.etsi.org/teldir/ListPersDetails.asp?PersId=41957" TargetMode="External"/><Relationship Id="rId4120" Type="http://schemas.openxmlformats.org/officeDocument/2006/relationships/hyperlink" Target="https://portal.3gpp.org/ngppapp/CreateTdoc.aspx?mode=view&amp;contributionId=1467951" TargetMode="External"/><Relationship Id="rId4121" Type="http://schemas.openxmlformats.org/officeDocument/2006/relationships/hyperlink" Target="https://portal.3gpp.org/desktopmodules/Release/ReleaseDetails.aspx?releaseId=193" TargetMode="External"/><Relationship Id="rId4122" Type="http://schemas.openxmlformats.org/officeDocument/2006/relationships/hyperlink" Target="https://portal.3gpp.org/desktopmodules/Specifications/SpecificationDetails.aspx?specificationId=3398" TargetMode="External"/><Relationship Id="rId4123" Type="http://schemas.openxmlformats.org/officeDocument/2006/relationships/hyperlink" Target="https://portal.3gpp.org/desktopmodules/WorkItem/WorkItemDetails.aspx?workitemId=1000008" TargetMode="External"/><Relationship Id="rId4124" Type="http://schemas.openxmlformats.org/officeDocument/2006/relationships/hyperlink" Target="https://www.3gpp.org/ftp/TSG_SA/WG5_TM/TSGS5_150/Docs/S5-235805.zip" TargetMode="External"/><Relationship Id="rId4125" Type="http://schemas.openxmlformats.org/officeDocument/2006/relationships/hyperlink" Target="https://webapp.etsi.org/teldir/ListPersDetails.asp?PersId=41957" TargetMode="External"/><Relationship Id="rId4126" Type="http://schemas.openxmlformats.org/officeDocument/2006/relationships/hyperlink" Target="https://portal.3gpp.org/ngppapp/CreateTdoc.aspx?mode=view&amp;contributionId=1465287" TargetMode="External"/><Relationship Id="rId4127"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Specifications/SpecificationDetails.aspx?specificationId=3410" TargetMode="External"/><Relationship Id="rId4129" Type="http://schemas.openxmlformats.org/officeDocument/2006/relationships/hyperlink" Target="https://portal.3gpp.org/desktopmodules/WorkItem/WorkItemDetails.aspx?workitemId=990028" TargetMode="External"/><Relationship Id="rId4130" Type="http://schemas.openxmlformats.org/officeDocument/2006/relationships/hyperlink" Target="https://www.3gpp.org/ftp/TSG_SA/WG5_TM/TSGS5_150/Docs/S5-235806.zip" TargetMode="External"/><Relationship Id="rId4131" Type="http://schemas.openxmlformats.org/officeDocument/2006/relationships/hyperlink" Target="https://webapp.etsi.org/teldir/ListPersDetails.asp?PersId=41957" TargetMode="External"/><Relationship Id="rId4132" Type="http://schemas.openxmlformats.org/officeDocument/2006/relationships/hyperlink" Target="https://portal.3gpp.org/ngppapp/CreateTdoc.aspx?mode=view&amp;contributionId=1465309" TargetMode="External"/><Relationship Id="rId4133" Type="http://schemas.openxmlformats.org/officeDocument/2006/relationships/hyperlink" Target="https://portal.3gpp.org/desktopmodules/Release/ReleaseDetails.aspx?releaseId=193" TargetMode="External"/><Relationship Id="rId4134" Type="http://schemas.openxmlformats.org/officeDocument/2006/relationships/hyperlink" Target="https://portal.3gpp.org/desktopmodules/Specifications/SpecificationDetails.aspx?specificationId=3398" TargetMode="External"/><Relationship Id="rId4135" Type="http://schemas.openxmlformats.org/officeDocument/2006/relationships/hyperlink" Target="https://portal.3gpp.org/desktopmodules/WorkItem/WorkItemDetails.aspx?workitemId=990028" TargetMode="External"/><Relationship Id="rId4136" Type="http://schemas.openxmlformats.org/officeDocument/2006/relationships/hyperlink" Target="https://www.3gpp.org/ftp/TSG_SA/WG5_TM/TSGS5_150/Docs/S5-235807.zip" TargetMode="External"/><Relationship Id="rId4137" Type="http://schemas.openxmlformats.org/officeDocument/2006/relationships/hyperlink" Target="https://webapp.etsi.org/teldir/ListPersDetails.asp?PersId=41957" TargetMode="External"/><Relationship Id="rId4138" Type="http://schemas.openxmlformats.org/officeDocument/2006/relationships/hyperlink" Target="https://portal.3gpp.org/ngppapp/CreateTdoc.aspx?mode=view&amp;contributionId=1465310" TargetMode="External"/><Relationship Id="rId4139"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Specifications/SpecificationDetails.aspx?specificationId=1915" TargetMode="External"/><Relationship Id="rId4141" Type="http://schemas.openxmlformats.org/officeDocument/2006/relationships/hyperlink" Target="https://portal.3gpp.org/desktopmodules/WorkItem/WorkItemDetails.aspx?workitemId=990028" TargetMode="External"/><Relationship Id="rId4142" Type="http://schemas.openxmlformats.org/officeDocument/2006/relationships/hyperlink" Target="https://www.3gpp.org/ftp/TSG_SA/WG5_TM/TSGS5_150/Docs/S5-235808.zip" TargetMode="External"/><Relationship Id="rId4143" Type="http://schemas.openxmlformats.org/officeDocument/2006/relationships/hyperlink" Target="https://webapp.etsi.org/teldir/ListPersDetails.asp?PersId=41957" TargetMode="External"/><Relationship Id="rId4144" Type="http://schemas.openxmlformats.org/officeDocument/2006/relationships/hyperlink" Target="https://portal.3gpp.org/ngppapp/CreateTdoc.aspx?mode=view&amp;contributionId=1465318" TargetMode="External"/><Relationship Id="rId4145" Type="http://schemas.openxmlformats.org/officeDocument/2006/relationships/hyperlink" Target="https://portal.3gpp.org/desktopmodules/Release/ReleaseDetails.aspx?releaseId=193" TargetMode="External"/><Relationship Id="rId4146" Type="http://schemas.openxmlformats.org/officeDocument/2006/relationships/hyperlink" Target="https://portal.3gpp.org/desktopmodules/Specifications/SpecificationDetails.aspx?specificationId=3584" TargetMode="External"/><Relationship Id="rId4147" Type="http://schemas.openxmlformats.org/officeDocument/2006/relationships/hyperlink" Target="https://portal.3gpp.org/desktopmodules/WorkItem/WorkItemDetails.aspx?workitemId=990028" TargetMode="External"/><Relationship Id="rId4148" Type="http://schemas.openxmlformats.org/officeDocument/2006/relationships/hyperlink" Target="https://www.3gpp.org/ftp/TSG_SA/WG5_TM/TSGS5_150/Docs/S5-235809.zip" TargetMode="External"/><Relationship Id="rId4149" Type="http://schemas.openxmlformats.org/officeDocument/2006/relationships/hyperlink" Target="https://webapp.etsi.org/teldir/ListPersDetails.asp?PersId=41957" TargetMode="External"/><Relationship Id="rId4150" Type="http://schemas.openxmlformats.org/officeDocument/2006/relationships/hyperlink" Target="https://portal.3gpp.org/ngppapp/CreateTdoc.aspx?mode=view&amp;contributionId=1465320"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Specifications/SpecificationDetails.aspx?specificationId=3398" TargetMode="External"/><Relationship Id="rId4153" Type="http://schemas.openxmlformats.org/officeDocument/2006/relationships/hyperlink" Target="https://portal.3gpp.org/desktopmodules/WorkItem/WorkItemDetails.aspx?workitemId=990028" TargetMode="External"/><Relationship Id="rId4154" Type="http://schemas.openxmlformats.org/officeDocument/2006/relationships/hyperlink" Target="https://www.3gpp.org/ftp/TSG_SA/WG5_TM/TSGS5_150/Docs/S5-235810.zip" TargetMode="External"/><Relationship Id="rId4155" Type="http://schemas.openxmlformats.org/officeDocument/2006/relationships/hyperlink" Target="https://webapp.etsi.org/teldir/ListPersDetails.asp?PersId=41957" TargetMode="External"/><Relationship Id="rId4156" Type="http://schemas.openxmlformats.org/officeDocument/2006/relationships/hyperlink" Target="https://portal.3gpp.org/ngppapp/CreateTdoc.aspx?mode=view&amp;contributionId=1465366" TargetMode="External"/><Relationship Id="rId4157" Type="http://schemas.openxmlformats.org/officeDocument/2006/relationships/hyperlink" Target="https://portal.3gpp.org/desktopmodules/Release/ReleaseDetails.aspx?releaseId=193" TargetMode="External"/><Relationship Id="rId4158" Type="http://schemas.openxmlformats.org/officeDocument/2006/relationships/hyperlink" Target="https://portal.3gpp.org/desktopmodules/Specifications/SpecificationDetails.aspx?specificationId=1915" TargetMode="External"/><Relationship Id="rId4159" Type="http://schemas.openxmlformats.org/officeDocument/2006/relationships/hyperlink" Target="https://portal.3gpp.org/desktopmodules/WorkItem/WorkItemDetails.aspx?workitemId=990028" TargetMode="External"/><Relationship Id="rId4160" Type="http://schemas.openxmlformats.org/officeDocument/2006/relationships/hyperlink" Target="https://www.3gpp.org/ftp/TSG_SA/WG5_TM/TSGS5_150/Docs/S5-235811.zip" TargetMode="External"/><Relationship Id="rId4161" Type="http://schemas.openxmlformats.org/officeDocument/2006/relationships/hyperlink" Target="https://webapp.etsi.org/teldir/ListPersDetails.asp?PersId=41957" TargetMode="External"/><Relationship Id="rId4162" Type="http://schemas.openxmlformats.org/officeDocument/2006/relationships/hyperlink" Target="https://portal.3gpp.org/ngppapp/CreateTdoc.aspx?mode=view&amp;contributionId=1467918"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Specifications/SpecificationDetails.aspx?specificationId=4131" TargetMode="External"/><Relationship Id="rId4165" Type="http://schemas.openxmlformats.org/officeDocument/2006/relationships/hyperlink" Target="https://portal.3gpp.org/desktopmodules/WorkItem/WorkItemDetails.aspx?workitemId=970032" TargetMode="External"/><Relationship Id="rId4166" Type="http://schemas.openxmlformats.org/officeDocument/2006/relationships/hyperlink" Target="https://www.3gpp.org/ftp/TSG_SA/WG5_TM/TSGS5_150/Docs/S5-235812.zip" TargetMode="External"/><Relationship Id="rId4167" Type="http://schemas.openxmlformats.org/officeDocument/2006/relationships/hyperlink" Target="https://webapp.etsi.org/teldir/ListPersDetails.asp?PersId=41957" TargetMode="External"/><Relationship Id="rId4168" Type="http://schemas.openxmlformats.org/officeDocument/2006/relationships/hyperlink" Target="https://portal.3gpp.org/ngppapp/CreateTdoc.aspx?mode=view&amp;contributionId=1467915" TargetMode="External"/><Relationship Id="rId4169" Type="http://schemas.openxmlformats.org/officeDocument/2006/relationships/hyperlink" Target="https://portal.3gpp.org/desktopmodules/Release/ReleaseDetails.aspx?releaseId=193" TargetMode="External"/><Relationship Id="rId4170" Type="http://schemas.openxmlformats.org/officeDocument/2006/relationships/hyperlink" Target="https://portal.3gpp.org/desktopmodules/Specifications/SpecificationDetails.aspx?specificationId=4131" TargetMode="External"/><Relationship Id="rId4171" Type="http://schemas.openxmlformats.org/officeDocument/2006/relationships/hyperlink" Target="https://portal.3gpp.org/desktopmodules/WorkItem/WorkItemDetails.aspx?workitemId=970032" TargetMode="External"/><Relationship Id="rId4172" Type="http://schemas.openxmlformats.org/officeDocument/2006/relationships/hyperlink" Target="https://www.3gpp.org/ftp/TSG_SA/WG5_TM/TSGS5_150/Docs/S5-235813.zip" TargetMode="External"/><Relationship Id="rId4173" Type="http://schemas.openxmlformats.org/officeDocument/2006/relationships/hyperlink" Target="https://webapp.etsi.org/teldir/ListPersDetails.asp?PersId=41957" TargetMode="External"/><Relationship Id="rId4174" Type="http://schemas.openxmlformats.org/officeDocument/2006/relationships/hyperlink" Target="https://portal.3gpp.org/ngppapp/CreateTdoc.aspx?mode=view&amp;contributionId=1469694" TargetMode="External"/><Relationship Id="rId4175"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Specifications/SpecificationDetails.aspx?specificationId=4029" TargetMode="External"/><Relationship Id="rId4177" Type="http://schemas.openxmlformats.org/officeDocument/2006/relationships/hyperlink" Target="https://portal.3gpp.org/desktopmodules/WorkItem/WorkItemDetails.aspx?workitemId=950035" TargetMode="External"/><Relationship Id="rId4178" Type="http://schemas.openxmlformats.org/officeDocument/2006/relationships/hyperlink" Target="https://www.3gpp.org/ftp/TSG_SA/WG5_TM/TSGS5_150/Docs/S5-235814.zip" TargetMode="External"/><Relationship Id="rId4179" Type="http://schemas.openxmlformats.org/officeDocument/2006/relationships/hyperlink" Target="https://webapp.etsi.org/teldir/ListPersDetails.asp?PersId=41957" TargetMode="External"/><Relationship Id="rId4180" Type="http://schemas.openxmlformats.org/officeDocument/2006/relationships/hyperlink" Target="https://portal.3gpp.org/ngppapp/CreateTdoc.aspx?mode=view&amp;contributionId=1471949" TargetMode="External"/><Relationship Id="rId4181" Type="http://schemas.openxmlformats.org/officeDocument/2006/relationships/hyperlink" Target="https://portal.3gpp.org/desktopmodules/Release/ReleaseDetails.aspx?releaseId=193" TargetMode="External"/><Relationship Id="rId4182" Type="http://schemas.openxmlformats.org/officeDocument/2006/relationships/hyperlink" Target="https://www.3gpp.org/ftp/TSG_SA/WG5_TM/TSGS5_150/Docs/S5-235815.zip" TargetMode="External"/><Relationship Id="rId4183" Type="http://schemas.openxmlformats.org/officeDocument/2006/relationships/hyperlink" Target="https://webapp.etsi.org/teldir/ListPersDetails.asp?PersId=41957" TargetMode="External"/><Relationship Id="rId4184" Type="http://schemas.openxmlformats.org/officeDocument/2006/relationships/hyperlink" Target="https://portal.3gpp.org/ngppapp/CreateTdoc.aspx?mode=view&amp;contributionId=1462492" TargetMode="External"/><Relationship Id="rId4185" Type="http://schemas.openxmlformats.org/officeDocument/2006/relationships/hyperlink" Target="https://portal.3gpp.org/desktopmodules/Release/ReleaseDetails.aspx?releaseId=193" TargetMode="External"/><Relationship Id="rId4186" Type="http://schemas.openxmlformats.org/officeDocument/2006/relationships/hyperlink" Target="https://portal.3gpp.org/desktopmodules/Specifications/SpecificationDetails.aspx?specificationId=4130" TargetMode="External"/><Relationship Id="rId4187" Type="http://schemas.openxmlformats.org/officeDocument/2006/relationships/hyperlink" Target="https://portal.3gpp.org/desktopmodules/WorkItem/WorkItemDetails.aspx?workitemId=970029" TargetMode="External"/><Relationship Id="rId4188" Type="http://schemas.openxmlformats.org/officeDocument/2006/relationships/hyperlink" Target="https://www.3gpp.org/ftp/TSG_SA/WG5_TM/TSGS5_150/Docs/S5-235816.zip" TargetMode="External"/><Relationship Id="rId4189" Type="http://schemas.openxmlformats.org/officeDocument/2006/relationships/hyperlink" Target="https://webapp.etsi.org/teldir/ListPersDetails.asp?PersId=41957" TargetMode="External"/><Relationship Id="rId4190" Type="http://schemas.openxmlformats.org/officeDocument/2006/relationships/hyperlink" Target="https://portal.3gpp.org/desktopmodules/Release/ReleaseDetails.aspx?releaseId=193" TargetMode="External"/><Relationship Id="rId4191" Type="http://schemas.openxmlformats.org/officeDocument/2006/relationships/hyperlink" Target="https://portal.3gpp.org/desktopmodules/Specifications/SpecificationDetails.aspx?specificationId=3959" TargetMode="External"/><Relationship Id="rId4192" Type="http://schemas.openxmlformats.org/officeDocument/2006/relationships/hyperlink" Target="https://portal.3gpp.org/desktopmodules/WorkItem/WorkItemDetails.aspx?workitemId=940030" TargetMode="External"/><Relationship Id="rId4193" Type="http://schemas.openxmlformats.org/officeDocument/2006/relationships/hyperlink" Target="https://www.3gpp.org/ftp/TSG_SA/WG5_TM/TSGS5_150/Docs/S5-235817.zip" TargetMode="External"/><Relationship Id="rId4194" Type="http://schemas.openxmlformats.org/officeDocument/2006/relationships/hyperlink" Target="https://webapp.etsi.org/teldir/ListPersDetails.asp?PersId=41957" TargetMode="External"/><Relationship Id="rId4195" Type="http://schemas.openxmlformats.org/officeDocument/2006/relationships/hyperlink" Target="https://portal.3gpp.org/ngppapp/CreateTdoc.aspx?mode=view&amp;contributionId=1465319"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Specifications/SpecificationDetails.aspx?specificationId=3959" TargetMode="External"/><Relationship Id="rId4198" Type="http://schemas.openxmlformats.org/officeDocument/2006/relationships/hyperlink" Target="https://portal.3gpp.org/desktopmodules/WorkItem/WorkItemDetails.aspx?workitemId=940030" TargetMode="External"/><Relationship Id="rId4199" Type="http://schemas.openxmlformats.org/officeDocument/2006/relationships/hyperlink" Target="https://www.3gpp.org/ftp/TSG_SA/WG5_TM/TSGS5_150/Docs/S5-235818.zip" TargetMode="External"/><Relationship Id="rId4200" Type="http://schemas.openxmlformats.org/officeDocument/2006/relationships/hyperlink" Target="https://webapp.etsi.org/teldir/ListPersDetails.asp?PersId=41957" TargetMode="External"/><Relationship Id="rId4201" Type="http://schemas.openxmlformats.org/officeDocument/2006/relationships/hyperlink" Target="https://portal.3gpp.org/ngppapp/CreateTdoc.aspx?mode=view&amp;contributionId=1465367"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Specifications/SpecificationDetails.aspx?specificationId=3959" TargetMode="External"/><Relationship Id="rId4204" Type="http://schemas.openxmlformats.org/officeDocument/2006/relationships/hyperlink" Target="https://portal.3gpp.org/desktopmodules/WorkItem/WorkItemDetails.aspx?workitemId=940030" TargetMode="External"/><Relationship Id="rId4205" Type="http://schemas.openxmlformats.org/officeDocument/2006/relationships/hyperlink" Target="https://www.3gpp.org/ftp/TSG_SA/WG5_TM/TSGS5_150/Docs/S5-235819.zip" TargetMode="External"/><Relationship Id="rId4206" Type="http://schemas.openxmlformats.org/officeDocument/2006/relationships/hyperlink" Target="https://webapp.etsi.org/teldir/ListPersDetails.asp?PersId=41957" TargetMode="External"/><Relationship Id="rId4207" Type="http://schemas.openxmlformats.org/officeDocument/2006/relationships/hyperlink" Target="https://portal.3gpp.org/ngppapp/CreateTdoc.aspx?mode=view&amp;contributionId=1467889" TargetMode="External"/><Relationship Id="rId420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Specifications/SpecificationDetails.aspx?specificationId=3877" TargetMode="External"/><Relationship Id="rId4210" Type="http://schemas.openxmlformats.org/officeDocument/2006/relationships/hyperlink" Target="https://portal.3gpp.org/desktopmodules/WorkItem/WorkItemDetails.aspx?workitemId=970031" TargetMode="External"/><Relationship Id="rId4211" Type="http://schemas.openxmlformats.org/officeDocument/2006/relationships/hyperlink" Target="https://www.3gpp.org/ftp/TSG_SA/WG5_TM/TSGS5_150/Docs/S5-235820.zip" TargetMode="External"/><Relationship Id="rId4212" Type="http://schemas.openxmlformats.org/officeDocument/2006/relationships/hyperlink" Target="https://webapp.etsi.org/teldir/ListPersDetails.asp?PersId=41957" TargetMode="External"/><Relationship Id="rId4213" Type="http://schemas.openxmlformats.org/officeDocument/2006/relationships/hyperlink" Target="https://portal.3gpp.org/ngppapp/CreateTdoc.aspx?mode=view&amp;contributionId=1462510" TargetMode="External"/><Relationship Id="rId4214"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Specifications/SpecificationDetails.aspx?specificationId=3877" TargetMode="External"/><Relationship Id="rId4216" Type="http://schemas.openxmlformats.org/officeDocument/2006/relationships/hyperlink" Target="https://portal.3gpp.org/desktopmodules/WorkItem/WorkItemDetails.aspx?workitemId=970031" TargetMode="External"/><Relationship Id="rId4217" Type="http://schemas.openxmlformats.org/officeDocument/2006/relationships/hyperlink" Target="https://www.3gpp.org/ftp/TSG_SA/WG5_TM/TSGS5_150/Docs/S5-235821.zip" TargetMode="External"/><Relationship Id="rId4218" Type="http://schemas.openxmlformats.org/officeDocument/2006/relationships/hyperlink" Target="https://webapp.etsi.org/teldir/ListPersDetails.asp?PersId=41957" TargetMode="External"/><Relationship Id="rId4219" Type="http://schemas.openxmlformats.org/officeDocument/2006/relationships/hyperlink" Target="https://portal.3gpp.org/ngppapp/CreateTdoc.aspx?mode=view&amp;contributionId=1462509" TargetMode="External"/><Relationship Id="rId4220" Type="http://schemas.openxmlformats.org/officeDocument/2006/relationships/hyperlink" Target="https://portal.3gpp.org/desktopmodules/Release/ReleaseDetails.aspx?releaseId=193" TargetMode="External"/><Relationship Id="rId4221" Type="http://schemas.openxmlformats.org/officeDocument/2006/relationships/hyperlink" Target="https://portal.3gpp.org/desktopmodules/Specifications/SpecificationDetails.aspx?specificationId=3877" TargetMode="External"/><Relationship Id="rId4222" Type="http://schemas.openxmlformats.org/officeDocument/2006/relationships/hyperlink" Target="https://portal.3gpp.org/desktopmodules/WorkItem/WorkItemDetails.aspx?workitemId=970031" TargetMode="External"/><Relationship Id="rId4223" Type="http://schemas.openxmlformats.org/officeDocument/2006/relationships/hyperlink" Target="https://www.3gpp.org/ftp/TSG_SA/WG5_TM/TSGS5_150/Docs/S5-235822.zip" TargetMode="External"/><Relationship Id="rId4224" Type="http://schemas.openxmlformats.org/officeDocument/2006/relationships/hyperlink" Target="https://webapp.etsi.org/teldir/ListPersDetails.asp?PersId=41957" TargetMode="External"/><Relationship Id="rId4225" Type="http://schemas.openxmlformats.org/officeDocument/2006/relationships/hyperlink" Target="https://portal.3gpp.org/ngppapp/CreateTdoc.aspx?mode=view&amp;contributionId=1462512" TargetMode="External"/><Relationship Id="rId4226" Type="http://schemas.openxmlformats.org/officeDocument/2006/relationships/hyperlink" Target="https://portal.3gpp.org/desktopmodules/Release/ReleaseDetails.aspx?releaseId=193" TargetMode="External"/><Relationship Id="rId4227" Type="http://schemas.openxmlformats.org/officeDocument/2006/relationships/hyperlink" Target="https://portal.3gpp.org/desktopmodules/Specifications/SpecificationDetails.aspx?specificationId=3970" TargetMode="External"/><Relationship Id="rId4228" Type="http://schemas.openxmlformats.org/officeDocument/2006/relationships/hyperlink" Target="https://portal.3gpp.org/desktopmodules/WorkItem/WorkItemDetails.aspx?workitemId=990119" TargetMode="External"/><Relationship Id="rId4229" Type="http://schemas.openxmlformats.org/officeDocument/2006/relationships/hyperlink" Target="https://webapp.etsi.org/teldir/ListPersDetails.asp?PersId=41957" TargetMode="External"/><Relationship Id="rId4230" Type="http://schemas.openxmlformats.org/officeDocument/2006/relationships/hyperlink" Target="https://portal.3gpp.org/desktopmodules/Release/ReleaseDetails.aspx?releaseId=193" TargetMode="External"/><Relationship Id="rId4231" Type="http://schemas.openxmlformats.org/officeDocument/2006/relationships/hyperlink" Target="https://portal.3gpp.org/desktopmodules/Specifications/SpecificationDetails.aspx?specificationId=3970" TargetMode="External"/><Relationship Id="rId4232" Type="http://schemas.openxmlformats.org/officeDocument/2006/relationships/hyperlink" Target="https://portal.3gpp.org/desktopmodules/WorkItem/WorkItemDetails.aspx?workitemId=990119" TargetMode="External"/><Relationship Id="rId4233" Type="http://schemas.openxmlformats.org/officeDocument/2006/relationships/hyperlink" Target="https://webapp.etsi.org/teldir/ListPersDetails.asp?PersId=41957" TargetMode="External"/><Relationship Id="rId4234" Type="http://schemas.openxmlformats.org/officeDocument/2006/relationships/hyperlink" Target="https://portal.3gpp.org/desktopmodules/Release/ReleaseDetails.aspx?releaseId=193" TargetMode="External"/><Relationship Id="rId4235" Type="http://schemas.openxmlformats.org/officeDocument/2006/relationships/hyperlink" Target="https://portal.3gpp.org/desktopmodules/Specifications/SpecificationDetails.aspx?specificationId=3970" TargetMode="External"/><Relationship Id="rId4236" Type="http://schemas.openxmlformats.org/officeDocument/2006/relationships/hyperlink" Target="https://portal.3gpp.org/desktopmodules/WorkItem/WorkItemDetails.aspx?workitemId=990119" TargetMode="External"/><Relationship Id="rId4237" Type="http://schemas.openxmlformats.org/officeDocument/2006/relationships/hyperlink" Target="https://webapp.etsi.org/teldir/ListPersDetails.asp?PersId=41957"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Specifications/SpecificationDetails.aspx?specificationId=3970" TargetMode="External"/><Relationship Id="rId4240" Type="http://schemas.openxmlformats.org/officeDocument/2006/relationships/hyperlink" Target="https://portal.3gpp.org/desktopmodules/WorkItem/WorkItemDetails.aspx?workitemId=990119" TargetMode="External"/><Relationship Id="rId4241" Type="http://schemas.openxmlformats.org/officeDocument/2006/relationships/hyperlink" Target="https://www.3gpp.org/ftp/TSG_SA/WG5_TM/TSGS5_150/Docs/S5-235826.zip" TargetMode="External"/><Relationship Id="rId4242" Type="http://schemas.openxmlformats.org/officeDocument/2006/relationships/hyperlink" Target="https://webapp.etsi.org/teldir/ListPersDetails.asp?PersId=41957" TargetMode="External"/><Relationship Id="rId4243" Type="http://schemas.openxmlformats.org/officeDocument/2006/relationships/hyperlink" Target="https://portal.3gpp.org/ngppapp/CreateTdoc.aspx?mode=view&amp;contributionId=1465305" TargetMode="External"/><Relationship Id="rId4244" Type="http://schemas.openxmlformats.org/officeDocument/2006/relationships/hyperlink" Target="https://portal.3gpp.org/desktopmodules/Release/ReleaseDetails.aspx?releaseId=193" TargetMode="External"/><Relationship Id="rId4245" Type="http://schemas.openxmlformats.org/officeDocument/2006/relationships/hyperlink" Target="https://portal.3gpp.org/desktopmodules/Specifications/SpecificationDetails.aspx?specificationId=3970" TargetMode="External"/><Relationship Id="rId4246" Type="http://schemas.openxmlformats.org/officeDocument/2006/relationships/hyperlink" Target="https://portal.3gpp.org/desktopmodules/WorkItem/WorkItemDetails.aspx?workitemId=990119" TargetMode="External"/><Relationship Id="rId4247" Type="http://schemas.openxmlformats.org/officeDocument/2006/relationships/hyperlink" Target="https://www.3gpp.org/ftp/TSG_SA/WG5_TM/TSGS5_150/Docs/S5-235827.zip" TargetMode="External"/><Relationship Id="rId4248" Type="http://schemas.openxmlformats.org/officeDocument/2006/relationships/hyperlink" Target="https://webapp.etsi.org/teldir/ListPersDetails.asp?PersId=41957" TargetMode="External"/><Relationship Id="rId4249" Type="http://schemas.openxmlformats.org/officeDocument/2006/relationships/hyperlink" Target="https://portal.3gpp.org/ngppapp/CreateTdoc.aspx?mode=view&amp;contributionId=1466118"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Specifications/SpecificationDetails.aspx?specificationId=3970" TargetMode="External"/><Relationship Id="rId4252" Type="http://schemas.openxmlformats.org/officeDocument/2006/relationships/hyperlink" Target="https://portal.3gpp.org/desktopmodules/WorkItem/WorkItemDetails.aspx?workitemId=990119" TargetMode="External"/><Relationship Id="rId4253" Type="http://schemas.openxmlformats.org/officeDocument/2006/relationships/hyperlink" Target="https://www.3gpp.org/ftp/TSG_SA/WG5_TM/TSGS5_150/Docs/S5-235828.zip" TargetMode="External"/><Relationship Id="rId4254" Type="http://schemas.openxmlformats.org/officeDocument/2006/relationships/hyperlink" Target="https://webapp.etsi.org/teldir/ListPersDetails.asp?PersId=41957" TargetMode="External"/><Relationship Id="rId4255" Type="http://schemas.openxmlformats.org/officeDocument/2006/relationships/hyperlink" Target="https://portal.3gpp.org/ngppapp/CreateTdoc.aspx?mode=view&amp;contributionId=1466119" TargetMode="External"/><Relationship Id="rId4256"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Specifications/SpecificationDetails.aspx?specificationId=3970" TargetMode="External"/><Relationship Id="rId4258" Type="http://schemas.openxmlformats.org/officeDocument/2006/relationships/hyperlink" Target="https://portal.3gpp.org/desktopmodules/WorkItem/WorkItemDetails.aspx?workitemId=990119" TargetMode="External"/><Relationship Id="rId4259" Type="http://schemas.openxmlformats.org/officeDocument/2006/relationships/hyperlink" Target="https://webapp.etsi.org/teldir/ListPersDetails.asp?PersId=41957" TargetMode="External"/><Relationship Id="rId4260" Type="http://schemas.openxmlformats.org/officeDocument/2006/relationships/hyperlink" Target="https://portal.3gpp.org/desktopmodules/Release/ReleaseDetails.aspx?releaseId=193" TargetMode="External"/><Relationship Id="rId4261" Type="http://schemas.openxmlformats.org/officeDocument/2006/relationships/hyperlink" Target="https://portal.3gpp.org/desktopmodules/Specifications/SpecificationDetails.aspx?specificationId=4036" TargetMode="External"/><Relationship Id="rId4262" Type="http://schemas.openxmlformats.org/officeDocument/2006/relationships/hyperlink" Target="https://portal.3gpp.org/desktopmodules/WorkItem/WorkItemDetails.aspx?workitemId=950039" TargetMode="External"/><Relationship Id="rId4263" Type="http://schemas.openxmlformats.org/officeDocument/2006/relationships/hyperlink" Target="https://www.3gpp.org/ftp/TSG_SA/WG5_TM/TSGS5_150/Docs/S5-235830.zip" TargetMode="External"/><Relationship Id="rId4264" Type="http://schemas.openxmlformats.org/officeDocument/2006/relationships/hyperlink" Target="https://webapp.etsi.org/teldir/ListPersDetails.asp?PersId=41957" TargetMode="External"/><Relationship Id="rId4265" Type="http://schemas.openxmlformats.org/officeDocument/2006/relationships/hyperlink" Target="https://portal.3gpp.org/ngppapp/CreateTdoc.aspx?mode=view&amp;contributionId=1466709"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4036" TargetMode="External"/><Relationship Id="rId4268" Type="http://schemas.openxmlformats.org/officeDocument/2006/relationships/hyperlink" Target="https://portal.3gpp.org/desktopmodules/WorkItem/WorkItemDetails.aspx?workitemId=950039" TargetMode="External"/><Relationship Id="rId4269" Type="http://schemas.openxmlformats.org/officeDocument/2006/relationships/hyperlink" Target="https://webapp.etsi.org/teldir/ListPersDetails.asp?PersId=41957"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Specifications/SpecificationDetails.aspx?specificationId=4036" TargetMode="External"/><Relationship Id="rId4272" Type="http://schemas.openxmlformats.org/officeDocument/2006/relationships/hyperlink" Target="https://portal.3gpp.org/desktopmodules/WorkItem/WorkItemDetails.aspx?workitemId=950039" TargetMode="External"/><Relationship Id="rId4273" Type="http://schemas.openxmlformats.org/officeDocument/2006/relationships/hyperlink" Target="https://www.3gpp.org/ftp/TSG_SA/WG5_TM/TSGS5_150/Docs/S5-235832.zip" TargetMode="External"/><Relationship Id="rId4274" Type="http://schemas.openxmlformats.org/officeDocument/2006/relationships/hyperlink" Target="https://webapp.etsi.org/teldir/ListPersDetails.asp?PersId=41957"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Specifications/SpecificationDetails.aspx?specificationId=4036" TargetMode="External"/><Relationship Id="rId4277" Type="http://schemas.openxmlformats.org/officeDocument/2006/relationships/hyperlink" Target="https://portal.3gpp.org/desktopmodules/WorkItem/WorkItemDetails.aspx?workitemId=950039" TargetMode="External"/><Relationship Id="rId4278" Type="http://schemas.openxmlformats.org/officeDocument/2006/relationships/hyperlink" Target="https://www.3gpp.org/ftp/TSG_SA/WG5_TM/TSGS5_150/Docs/S5-235833.zip" TargetMode="External"/><Relationship Id="rId4279" Type="http://schemas.openxmlformats.org/officeDocument/2006/relationships/hyperlink" Target="https://webapp.etsi.org/teldir/ListPersDetails.asp?PersId=41957" TargetMode="External"/><Relationship Id="rId4280" Type="http://schemas.openxmlformats.org/officeDocument/2006/relationships/hyperlink" Target="https://portal.3gpp.org/ngppapp/CreateTdoc.aspx?mode=view&amp;contributionId=1469696" TargetMode="External"/><Relationship Id="rId4281" Type="http://schemas.openxmlformats.org/officeDocument/2006/relationships/hyperlink" Target="https://portal.3gpp.org/desktopmodules/Release/ReleaseDetails.aspx?releaseId=193" TargetMode="External"/><Relationship Id="rId4282" Type="http://schemas.openxmlformats.org/officeDocument/2006/relationships/hyperlink" Target="https://portal.3gpp.org/desktopmodules/Specifications/SpecificationDetails.aspx?specificationId=4036" TargetMode="External"/><Relationship Id="rId4283" Type="http://schemas.openxmlformats.org/officeDocument/2006/relationships/hyperlink" Target="https://portal.3gpp.org/desktopmodules/WorkItem/WorkItemDetails.aspx?workitemId=950039" TargetMode="External"/><Relationship Id="rId4284" Type="http://schemas.openxmlformats.org/officeDocument/2006/relationships/hyperlink" Target="https://www.3gpp.org/ftp/TSG_SA/WG5_TM/TSGS5_150/Docs/S5-235834.zip" TargetMode="External"/><Relationship Id="rId4285" Type="http://schemas.openxmlformats.org/officeDocument/2006/relationships/hyperlink" Target="https://webapp.etsi.org/teldir/ListPersDetails.asp?PersId=41957" TargetMode="External"/><Relationship Id="rId4286" Type="http://schemas.openxmlformats.org/officeDocument/2006/relationships/hyperlink" Target="https://portal.3gpp.org/ngppapp/CreateTdoc.aspx?mode=view&amp;contributionId=1469832" TargetMode="External"/><Relationship Id="rId4287" Type="http://schemas.openxmlformats.org/officeDocument/2006/relationships/hyperlink" Target="https://portal.3gpp.org/desktopmodules/Release/ReleaseDetails.aspx?releaseId=192" TargetMode="External"/><Relationship Id="rId4288" Type="http://schemas.openxmlformats.org/officeDocument/2006/relationships/hyperlink" Target="https://portal.3gpp.org/desktopmodules/Specifications/SpecificationDetails.aspx?specificationId=3554" TargetMode="External"/><Relationship Id="rId4289" Type="http://schemas.openxmlformats.org/officeDocument/2006/relationships/hyperlink" Target="https://portal.3gpp.org/desktopmodules/WorkItem/WorkItemDetails.aspx?workitemId=810027" TargetMode="External"/><Relationship Id="rId4290" Type="http://schemas.openxmlformats.org/officeDocument/2006/relationships/hyperlink" Target="https://www.3gpp.org/ftp/TSG_SA/WG5_TM/TSGS5_150/Docs/S5-235835.zip" TargetMode="External"/><Relationship Id="rId4291" Type="http://schemas.openxmlformats.org/officeDocument/2006/relationships/hyperlink" Target="https://webapp.etsi.org/teldir/ListPersDetails.asp?PersId=41957" TargetMode="External"/><Relationship Id="rId4292" Type="http://schemas.openxmlformats.org/officeDocument/2006/relationships/hyperlink" Target="https://portal.3gpp.org/ngppapp/CreateTdoc.aspx?mode=view&amp;contributionId=1466120" TargetMode="External"/><Relationship Id="rId4293"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Specifications/SpecificationDetails.aspx?specificationId=3970" TargetMode="External"/><Relationship Id="rId4295" Type="http://schemas.openxmlformats.org/officeDocument/2006/relationships/hyperlink" Target="https://portal.3gpp.org/desktopmodules/WorkItem/WorkItemDetails.aspx?workitemId=990119" TargetMode="External"/><Relationship Id="rId4296" Type="http://schemas.openxmlformats.org/officeDocument/2006/relationships/hyperlink" Target="https://webapp.etsi.org/teldir/ListPersDetails.asp?PersId=41957" TargetMode="External"/><Relationship Id="rId4297" Type="http://schemas.openxmlformats.org/officeDocument/2006/relationships/hyperlink" Target="https://portal.3gpp.org/desktopmodules/Release/ReleaseDetails.aspx?releaseId=193" TargetMode="External"/><Relationship Id="rId4298" Type="http://schemas.openxmlformats.org/officeDocument/2006/relationships/hyperlink" Target="https://portal.3gpp.org/desktopmodules/Specifications/SpecificationDetails.aspx?specificationId=4036" TargetMode="External"/><Relationship Id="rId4299" Type="http://schemas.openxmlformats.org/officeDocument/2006/relationships/hyperlink" Target="https://portal.3gpp.org/desktopmodules/WorkItem/WorkItemDetails.aspx?workitemId=950039" TargetMode="External"/><Relationship Id="rId4300" Type="http://schemas.openxmlformats.org/officeDocument/2006/relationships/hyperlink" Target="https://www.3gpp.org/ftp/TSG_SA/WG5_TM/TSGS5_150/Docs/S5-235837.zip" TargetMode="External"/><Relationship Id="rId4301" Type="http://schemas.openxmlformats.org/officeDocument/2006/relationships/hyperlink" Target="https://webapp.etsi.org/teldir/ListPersDetails.asp?PersId=41957" TargetMode="External"/><Relationship Id="rId4302" Type="http://schemas.openxmlformats.org/officeDocument/2006/relationships/hyperlink" Target="https://portal.3gpp.org/ngppapp/CreateTdoc.aspx?mode=view&amp;contributionId=1467858" TargetMode="External"/><Relationship Id="rId4303"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Specifications/SpecificationDetails.aspx?specificationId=3970" TargetMode="External"/><Relationship Id="rId4305" Type="http://schemas.openxmlformats.org/officeDocument/2006/relationships/hyperlink" Target="https://portal.3gpp.org/desktopmodules/WorkItem/WorkItemDetails.aspx?workitemId=990119" TargetMode="External"/><Relationship Id="rId4306" Type="http://schemas.openxmlformats.org/officeDocument/2006/relationships/hyperlink" Target="https://www.3gpp.org/ftp/TSG_SA/WG5_TM/TSGS5_150/Docs/S5-235838.zip" TargetMode="External"/><Relationship Id="rId4307" Type="http://schemas.openxmlformats.org/officeDocument/2006/relationships/hyperlink" Target="https://webapp.etsi.org/teldir/ListPersDetails.asp?PersId=41957" TargetMode="External"/><Relationship Id="rId4308" Type="http://schemas.openxmlformats.org/officeDocument/2006/relationships/hyperlink" Target="https://portal.3gpp.org/ngppapp/CreateTdoc.aspx?mode=view&amp;contributionId=1467875" TargetMode="External"/><Relationship Id="rId4309" Type="http://schemas.openxmlformats.org/officeDocument/2006/relationships/hyperlink" Target="https://portal.3gpp.org/desktopmodules/Release/ReleaseDetails.aspx?releaseId=193" TargetMode="External"/><Relationship Id="rId4310" Type="http://schemas.openxmlformats.org/officeDocument/2006/relationships/hyperlink" Target="https://portal.3gpp.org/desktopmodules/Specifications/SpecificationDetails.aspx?specificationId=3970" TargetMode="External"/><Relationship Id="rId4311" Type="http://schemas.openxmlformats.org/officeDocument/2006/relationships/hyperlink" Target="https://portal.3gpp.org/desktopmodules/WorkItem/WorkItemDetails.aspx?workitemId=990119" TargetMode="External"/><Relationship Id="rId4312" Type="http://schemas.openxmlformats.org/officeDocument/2006/relationships/hyperlink" Target="https://www.3gpp.org/ftp/TSG_SA/WG5_TM/TSGS5_150/Docs/S5-235839.zip" TargetMode="External"/><Relationship Id="rId4313" Type="http://schemas.openxmlformats.org/officeDocument/2006/relationships/hyperlink" Target="https://webapp.etsi.org/teldir/ListPersDetails.asp?PersId=41957" TargetMode="External"/><Relationship Id="rId4314" Type="http://schemas.openxmlformats.org/officeDocument/2006/relationships/hyperlink" Target="https://portal.3gpp.org/ngppapp/CreateTdoc.aspx?mode=view&amp;contributionId=1467883" TargetMode="External"/><Relationship Id="rId431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Specifications/SpecificationDetails.aspx?specificationId=3970" TargetMode="External"/><Relationship Id="rId4317" Type="http://schemas.openxmlformats.org/officeDocument/2006/relationships/hyperlink" Target="https://portal.3gpp.org/desktopmodules/WorkItem/WorkItemDetails.aspx?workitemId=990119" TargetMode="External"/><Relationship Id="rId4318" Type="http://schemas.openxmlformats.org/officeDocument/2006/relationships/hyperlink" Target="https://www.3gpp.org/ftp/TSG_SA/WG5_TM/TSGS5_150/Docs/S5-235840.zip" TargetMode="External"/><Relationship Id="rId4319" Type="http://schemas.openxmlformats.org/officeDocument/2006/relationships/hyperlink" Target="https://webapp.etsi.org/teldir/ListPersDetails.asp?PersId=41957" TargetMode="External"/><Relationship Id="rId4320" Type="http://schemas.openxmlformats.org/officeDocument/2006/relationships/hyperlink" Target="https://portal.3gpp.org/ngppapp/CreateTdoc.aspx?mode=view&amp;contributionId=1472056" TargetMode="External"/><Relationship Id="rId432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Specifications/SpecificationDetails.aspx?specificationId=3970" TargetMode="External"/><Relationship Id="rId4323" Type="http://schemas.openxmlformats.org/officeDocument/2006/relationships/hyperlink" Target="https://www.3gpp.org/ftp/TSG_SA/WG5_TM/TSGS5_150/Docs/S5-235841.zip" TargetMode="External"/><Relationship Id="rId4324" Type="http://schemas.openxmlformats.org/officeDocument/2006/relationships/hyperlink" Target="https://webapp.etsi.org/teldir/ListPersDetails.asp?PersId=41957" TargetMode="External"/><Relationship Id="rId4325" Type="http://schemas.openxmlformats.org/officeDocument/2006/relationships/hyperlink" Target="https://portal.3gpp.org/ngppapp/CreateTdoc.aspx?mode=view&amp;contributionId=1472275" TargetMode="External"/><Relationship Id="rId4326" Type="http://schemas.openxmlformats.org/officeDocument/2006/relationships/hyperlink" Target="https://portal.3gpp.org/desktopmodules/Release/ReleaseDetails.aspx?releaseId=192" TargetMode="External"/><Relationship Id="rId4327" Type="http://schemas.openxmlformats.org/officeDocument/2006/relationships/hyperlink" Target="https://portal.3gpp.org/desktopmodules/Specifications/SpecificationDetails.aspx?specificationId=3970" TargetMode="External"/><Relationship Id="rId4328" Type="http://schemas.openxmlformats.org/officeDocument/2006/relationships/hyperlink" Target="https://portal.3gpp.org/desktopmodules/WorkItem/WorkItemDetails.aspx?workitemId=940078" TargetMode="External"/><Relationship Id="rId4329" Type="http://schemas.openxmlformats.org/officeDocument/2006/relationships/hyperlink" Target="https://www.3gpp.org/ftp/TSG_SA/WG5_TM/TSGS5_150/Docs/S5-235842.zip" TargetMode="External"/><Relationship Id="rId4330" Type="http://schemas.openxmlformats.org/officeDocument/2006/relationships/hyperlink" Target="https://webapp.etsi.org/teldir/ListPersDetails.asp?PersId=41957" TargetMode="External"/><Relationship Id="rId4331" Type="http://schemas.openxmlformats.org/officeDocument/2006/relationships/hyperlink" Target="https://portal.3gpp.org/ngppapp/CreateTdoc.aspx?mode=view&amp;contributionId=1472280"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Specifications/SpecificationDetails.aspx?specificationId=3970" TargetMode="External"/><Relationship Id="rId4334" Type="http://schemas.openxmlformats.org/officeDocument/2006/relationships/hyperlink" Target="https://portal.3gpp.org/desktopmodules/WorkItem/WorkItemDetails.aspx?workitemId=940078" TargetMode="External"/><Relationship Id="rId4335" Type="http://schemas.openxmlformats.org/officeDocument/2006/relationships/hyperlink" Target="https://www.3gpp.org/ftp/TSG_SA/WG5_TM/TSGS5_150/Docs/S5-235843.zip" TargetMode="External"/><Relationship Id="rId4336" Type="http://schemas.openxmlformats.org/officeDocument/2006/relationships/hyperlink" Target="https://webapp.etsi.org/teldir/ListPersDetails.asp?PersId=41957" TargetMode="External"/><Relationship Id="rId4337" Type="http://schemas.openxmlformats.org/officeDocument/2006/relationships/hyperlink" Target="https://portal.3gpp.org/ngppapp/CreateTdoc.aspx?mode=view&amp;contributionId=1470138" TargetMode="External"/><Relationship Id="rId4338" Type="http://schemas.openxmlformats.org/officeDocument/2006/relationships/hyperlink" Target="https://portal.3gpp.org/desktopmodules/Release/ReleaseDetails.aspx?releaseId=192" TargetMode="External"/><Relationship Id="rId4339" Type="http://schemas.openxmlformats.org/officeDocument/2006/relationships/hyperlink" Target="https://portal.3gpp.org/desktopmodules/Specifications/SpecificationDetails.aspx?specificationId=3554" TargetMode="External"/><Relationship Id="rId4340" Type="http://schemas.openxmlformats.org/officeDocument/2006/relationships/hyperlink" Target="https://portal.3gpp.org/desktopmodules/WorkItem/WorkItemDetails.aspx?workitemId=810027" TargetMode="External"/><Relationship Id="rId4341" Type="http://schemas.openxmlformats.org/officeDocument/2006/relationships/hyperlink" Target="https://www.3gpp.org/ftp/TSG_SA/WG5_TM/TSGS5_150/Docs/S5-235844.zip" TargetMode="External"/><Relationship Id="rId4342" Type="http://schemas.openxmlformats.org/officeDocument/2006/relationships/hyperlink" Target="https://webapp.etsi.org/teldir/ListPersDetails.asp?PersId=41957" TargetMode="External"/><Relationship Id="rId4343" Type="http://schemas.openxmlformats.org/officeDocument/2006/relationships/hyperlink" Target="https://portal.3gpp.org/desktopmodules/Release/ReleaseDetails.aspx?releaseId=193" TargetMode="External"/><Relationship Id="rId4344" Type="http://schemas.openxmlformats.org/officeDocument/2006/relationships/hyperlink" Target="https://portal.3gpp.org/desktopmodules/Specifications/SpecificationDetails.aspx?specificationId=3554" TargetMode="External"/><Relationship Id="rId4345" Type="http://schemas.openxmlformats.org/officeDocument/2006/relationships/hyperlink" Target="https://portal.3gpp.org/desktopmodules/WorkItem/WorkItemDetails.aspx?workitemId=810027" TargetMode="External"/><Relationship Id="rId4346" Type="http://schemas.openxmlformats.org/officeDocument/2006/relationships/hyperlink" Target="https://webapp.etsi.org/teldir/ListPersDetails.asp?PersId=41957" TargetMode="External"/><Relationship Id="rId4347" Type="http://schemas.openxmlformats.org/officeDocument/2006/relationships/hyperlink" Target="https://portal.3gpp.org/desktopmodules/Release/ReleaseDetails.aspx?releaseId=193" TargetMode="External"/><Relationship Id="rId4348" Type="http://schemas.openxmlformats.org/officeDocument/2006/relationships/hyperlink" Target="https://portal.3gpp.org/desktopmodules/Specifications/SpecificationDetails.aspx?specificationId=3554" TargetMode="External"/><Relationship Id="rId4349" Type="http://schemas.openxmlformats.org/officeDocument/2006/relationships/hyperlink" Target="https://portal.3gpp.org/desktopmodules/WorkItem/WorkItemDetails.aspx?workitemId=990030" TargetMode="External"/><Relationship Id="rId4350" Type="http://schemas.openxmlformats.org/officeDocument/2006/relationships/hyperlink" Target="https://www.3gpp.org/ftp/TSG_SA/WG5_TM/TSGS5_150/Docs/S5-235846.zip" TargetMode="External"/><Relationship Id="rId4351" Type="http://schemas.openxmlformats.org/officeDocument/2006/relationships/hyperlink" Target="https://webapp.etsi.org/teldir/ListPersDetails.asp?PersId=41957" TargetMode="External"/><Relationship Id="rId4352" Type="http://schemas.openxmlformats.org/officeDocument/2006/relationships/hyperlink" Target="https://portal.3gpp.org/ngppapp/CreateTdoc.aspx?mode=view&amp;contributionId=1463516"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Specifications/SpecificationDetails.aspx?specificationId=3554" TargetMode="External"/><Relationship Id="rId4355" Type="http://schemas.openxmlformats.org/officeDocument/2006/relationships/hyperlink" Target="https://portal.3gpp.org/desktopmodules/WorkItem/WorkItemDetails.aspx?workitemId=990030" TargetMode="External"/><Relationship Id="rId4356" Type="http://schemas.openxmlformats.org/officeDocument/2006/relationships/hyperlink" Target="https://www.3gpp.org/ftp/TSG_SA/WG5_TM/TSGS5_150/Docs/S5-235847.zip" TargetMode="External"/><Relationship Id="rId4357" Type="http://schemas.openxmlformats.org/officeDocument/2006/relationships/hyperlink" Target="https://webapp.etsi.org/teldir/ListPersDetails.asp?PersId=41957" TargetMode="External"/><Relationship Id="rId4358" Type="http://schemas.openxmlformats.org/officeDocument/2006/relationships/hyperlink" Target="https://portal.3gpp.org/ngppapp/CreateTdoc.aspx?mode=view&amp;contributionId=1463520" TargetMode="External"/><Relationship Id="rId4359" Type="http://schemas.openxmlformats.org/officeDocument/2006/relationships/hyperlink" Target="https://portal.3gpp.org/desktopmodules/Release/ReleaseDetails.aspx?releaseId=193" TargetMode="External"/><Relationship Id="rId4360" Type="http://schemas.openxmlformats.org/officeDocument/2006/relationships/hyperlink" Target="https://portal.3gpp.org/desktopmodules/Specifications/SpecificationDetails.aspx?specificationId=3554" TargetMode="External"/><Relationship Id="rId4361" Type="http://schemas.openxmlformats.org/officeDocument/2006/relationships/hyperlink" Target="https://portal.3gpp.org/desktopmodules/WorkItem/WorkItemDetails.aspx?workitemId=990030" TargetMode="External"/><Relationship Id="rId4362" Type="http://schemas.openxmlformats.org/officeDocument/2006/relationships/hyperlink" Target="https://www.3gpp.org/ftp/TSG_SA/WG5_TM/TSGS5_150/Docs/S5-235848.zip" TargetMode="External"/><Relationship Id="rId4363" Type="http://schemas.openxmlformats.org/officeDocument/2006/relationships/hyperlink" Target="https://webapp.etsi.org/teldir/ListPersDetails.asp?PersId=41957" TargetMode="External"/><Relationship Id="rId4364" Type="http://schemas.openxmlformats.org/officeDocument/2006/relationships/hyperlink" Target="https://portal.3gpp.org/ngppapp/CreateTdoc.aspx?mode=view&amp;contributionId=1468960" TargetMode="External"/><Relationship Id="rId4365"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Specifications/SpecificationDetails.aspx?specificationId=3554" TargetMode="External"/><Relationship Id="rId4367" Type="http://schemas.openxmlformats.org/officeDocument/2006/relationships/hyperlink" Target="https://portal.3gpp.org/desktopmodules/WorkItem/WorkItemDetails.aspx?workitemId=990030" TargetMode="External"/><Relationship Id="rId4368" Type="http://schemas.openxmlformats.org/officeDocument/2006/relationships/hyperlink" Target="https://www.3gpp.org/ftp/TSG_SA/WG5_TM/TSGS5_150/Docs/S5-235849.zip" TargetMode="External"/><Relationship Id="rId4369" Type="http://schemas.openxmlformats.org/officeDocument/2006/relationships/hyperlink" Target="https://webapp.etsi.org/teldir/ListPersDetails.asp?PersId=41957" TargetMode="External"/><Relationship Id="rId4370" Type="http://schemas.openxmlformats.org/officeDocument/2006/relationships/hyperlink" Target="https://portal.3gpp.org/ngppapp/CreateTdoc.aspx?mode=view&amp;contributionId=1468959" TargetMode="External"/><Relationship Id="rId4371" Type="http://schemas.openxmlformats.org/officeDocument/2006/relationships/hyperlink" Target="https://portal.3gpp.org/desktopmodules/Release/ReleaseDetails.aspx?releaseId=193" TargetMode="External"/><Relationship Id="rId4372" Type="http://schemas.openxmlformats.org/officeDocument/2006/relationships/hyperlink" Target="https://portal.3gpp.org/desktopmodules/Specifications/SpecificationDetails.aspx?specificationId=3554" TargetMode="External"/><Relationship Id="rId4373" Type="http://schemas.openxmlformats.org/officeDocument/2006/relationships/hyperlink" Target="https://portal.3gpp.org/desktopmodules/WorkItem/WorkItemDetails.aspx?workitemId=990030" TargetMode="External"/><Relationship Id="rId4374" Type="http://schemas.openxmlformats.org/officeDocument/2006/relationships/hyperlink" Target="https://www.3gpp.org/ftp/TSG_SA/WG5_TM/TSGS5_150/Docs/S5-235850.zip" TargetMode="External"/><Relationship Id="rId4375" Type="http://schemas.openxmlformats.org/officeDocument/2006/relationships/hyperlink" Target="https://webapp.etsi.org/teldir/ListPersDetails.asp?PersId=41957" TargetMode="External"/><Relationship Id="rId4376" Type="http://schemas.openxmlformats.org/officeDocument/2006/relationships/hyperlink" Target="https://portal.3gpp.org/ngppapp/CreateTdoc.aspx?mode=view&amp;contributionId=1468961" TargetMode="External"/><Relationship Id="rId4377" Type="http://schemas.openxmlformats.org/officeDocument/2006/relationships/hyperlink" Target="https://portal.3gpp.org/desktopmodules/Release/ReleaseDetails.aspx?releaseId=193" TargetMode="External"/><Relationship Id="rId4378" Type="http://schemas.openxmlformats.org/officeDocument/2006/relationships/hyperlink" Target="https://portal.3gpp.org/desktopmodules/Specifications/SpecificationDetails.aspx?specificationId=3554" TargetMode="External"/><Relationship Id="rId4379" Type="http://schemas.openxmlformats.org/officeDocument/2006/relationships/hyperlink" Target="https://portal.3gpp.org/desktopmodules/WorkItem/WorkItemDetails.aspx?workitemId=990030" TargetMode="External"/><Relationship Id="rId4380" Type="http://schemas.openxmlformats.org/officeDocument/2006/relationships/hyperlink" Target="https://www.3gpp.org/ftp/TSG_SA/WG5_TM/TSGS5_150/Docs/S5-235851.zip" TargetMode="External"/><Relationship Id="rId4381" Type="http://schemas.openxmlformats.org/officeDocument/2006/relationships/hyperlink" Target="https://webapp.etsi.org/teldir/ListPersDetails.asp?PersId=41957" TargetMode="External"/><Relationship Id="rId4382" Type="http://schemas.openxmlformats.org/officeDocument/2006/relationships/hyperlink" Target="https://portal.3gpp.org/ngppapp/CreateTdoc.aspx?mode=view&amp;contributionId=1463517" TargetMode="External"/><Relationship Id="rId4383" Type="http://schemas.openxmlformats.org/officeDocument/2006/relationships/hyperlink" Target="https://portal.3gpp.org/desktopmodules/Release/ReleaseDetails.aspx?releaseId=193" TargetMode="External"/><Relationship Id="rId4384" Type="http://schemas.openxmlformats.org/officeDocument/2006/relationships/hyperlink" Target="https://portal.3gpp.org/desktopmodules/Specifications/SpecificationDetails.aspx?specificationId=3554" TargetMode="External"/><Relationship Id="rId4385" Type="http://schemas.openxmlformats.org/officeDocument/2006/relationships/hyperlink" Target="https://portal.3gpp.org/desktopmodules/WorkItem/WorkItemDetails.aspx?workitemId=990030" TargetMode="External"/><Relationship Id="rId4386" Type="http://schemas.openxmlformats.org/officeDocument/2006/relationships/hyperlink" Target="https://www.3gpp.org/ftp/TSG_SA/WG5_TM/TSGS5_150/Docs/S5-235852.zip" TargetMode="External"/><Relationship Id="rId4387" Type="http://schemas.openxmlformats.org/officeDocument/2006/relationships/hyperlink" Target="https://webapp.etsi.org/teldir/ListPersDetails.asp?PersId=41957" TargetMode="External"/><Relationship Id="rId4388" Type="http://schemas.openxmlformats.org/officeDocument/2006/relationships/hyperlink" Target="https://portal.3gpp.org/ngppapp/CreateTdoc.aspx?mode=view&amp;contributionId=1470185" TargetMode="External"/><Relationship Id="rId4389"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Specifications/SpecificationDetails.aspx?specificationId=3554" TargetMode="External"/><Relationship Id="rId4391" Type="http://schemas.openxmlformats.org/officeDocument/2006/relationships/hyperlink" Target="https://portal.3gpp.org/desktopmodules/WorkItem/WorkItemDetails.aspx?workitemId=990030" TargetMode="External"/><Relationship Id="rId4392" Type="http://schemas.openxmlformats.org/officeDocument/2006/relationships/hyperlink" Target="https://www.3gpp.org/ftp/TSG_SA/WG5_TM/TSGS5_150/Docs/S5-235853.zip" TargetMode="External"/><Relationship Id="rId4393" Type="http://schemas.openxmlformats.org/officeDocument/2006/relationships/hyperlink" Target="https://webapp.etsi.org/teldir/ListPersDetails.asp?PersId=41957" TargetMode="External"/><Relationship Id="rId4394" Type="http://schemas.openxmlformats.org/officeDocument/2006/relationships/hyperlink" Target="https://portal.3gpp.org/ngppapp/CreateTdoc.aspx?mode=view&amp;contributionId=1470191" TargetMode="External"/><Relationship Id="rId4395"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554" TargetMode="External"/><Relationship Id="rId4397" Type="http://schemas.openxmlformats.org/officeDocument/2006/relationships/hyperlink" Target="https://portal.3gpp.org/desktopmodules/WorkItem/WorkItemDetails.aspx?workitemId=990030" TargetMode="External"/><Relationship Id="rId4398" Type="http://schemas.openxmlformats.org/officeDocument/2006/relationships/hyperlink" Target="https://www.3gpp.org/ftp/TSG_SA/WG5_TM/TSGS5_150/Docs/S5-235854.zip" TargetMode="External"/><Relationship Id="rId4399" Type="http://schemas.openxmlformats.org/officeDocument/2006/relationships/hyperlink" Target="https://webapp.etsi.org/teldir/ListPersDetails.asp?PersId=41957" TargetMode="External"/><Relationship Id="rId4400" Type="http://schemas.openxmlformats.org/officeDocument/2006/relationships/hyperlink" Target="https://portal.3gpp.org/ngppapp/CreateTdoc.aspx?mode=view&amp;contributionId=1463519" TargetMode="External"/><Relationship Id="rId440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Specifications/SpecificationDetails.aspx?specificationId=3554" TargetMode="External"/><Relationship Id="rId4403" Type="http://schemas.openxmlformats.org/officeDocument/2006/relationships/hyperlink" Target="https://portal.3gpp.org/desktopmodules/WorkItem/WorkItemDetails.aspx?workitemId=990030" TargetMode="External"/><Relationship Id="rId4404" Type="http://schemas.openxmlformats.org/officeDocument/2006/relationships/hyperlink" Target="https://www.3gpp.org/ftp/TSG_SA/WG5_TM/TSGS5_150/Docs/S5-235855.zip" TargetMode="External"/><Relationship Id="rId4405" Type="http://schemas.openxmlformats.org/officeDocument/2006/relationships/hyperlink" Target="https://webapp.etsi.org/teldir/ListPersDetails.asp?PersId=41957" TargetMode="External"/><Relationship Id="rId4406" Type="http://schemas.openxmlformats.org/officeDocument/2006/relationships/hyperlink" Target="https://www.3gpp.org/ftp/TSG_SA/WG5_TM/TSGS5_150/Docs/S5-235856.zip" TargetMode="External"/><Relationship Id="rId4407" Type="http://schemas.openxmlformats.org/officeDocument/2006/relationships/hyperlink" Target="https://webapp.etsi.org/teldir/ListPersDetails.asp?PersId=41957" TargetMode="External"/><Relationship Id="rId4408" Type="http://schemas.openxmlformats.org/officeDocument/2006/relationships/hyperlink" Target="https://portal.3gpp.org/ngppapp/CreateTdoc.aspx?mode=view&amp;contributionId=1466129" TargetMode="External"/><Relationship Id="rId4409"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Specifications/SpecificationDetails.aspx?specificationId=3554" TargetMode="External"/><Relationship Id="rId4411" Type="http://schemas.openxmlformats.org/officeDocument/2006/relationships/hyperlink" Target="https://portal.3gpp.org/desktopmodules/WorkItem/WorkItemDetails.aspx?workitemId=990030" TargetMode="External"/><Relationship Id="rId4412" Type="http://schemas.openxmlformats.org/officeDocument/2006/relationships/hyperlink" Target="https://www.3gpp.org/ftp/TSG_SA/WG5_TM/TSGS5_150/Docs/S5-235857.zip" TargetMode="External"/><Relationship Id="rId4413" Type="http://schemas.openxmlformats.org/officeDocument/2006/relationships/hyperlink" Target="https://webapp.etsi.org/teldir/ListPersDetails.asp?PersId=41957" TargetMode="External"/><Relationship Id="rId4414" Type="http://schemas.openxmlformats.org/officeDocument/2006/relationships/hyperlink" Target="https://portal.3gpp.org/ngppapp/CreateTdoc.aspx?mode=view&amp;contributionId=1465724" TargetMode="External"/><Relationship Id="rId4415" Type="http://schemas.openxmlformats.org/officeDocument/2006/relationships/hyperlink" Target="https://portal.3gpp.org/desktopmodules/Release/ReleaseDetails.aspx?releaseId=193" TargetMode="External"/><Relationship Id="rId4416" Type="http://schemas.openxmlformats.org/officeDocument/2006/relationships/hyperlink" Target="https://portal.3gpp.org/desktopmodules/Specifications/SpecificationDetails.aspx?specificationId=3554" TargetMode="External"/><Relationship Id="rId4417" Type="http://schemas.openxmlformats.org/officeDocument/2006/relationships/hyperlink" Target="https://portal.3gpp.org/desktopmodules/WorkItem/WorkItemDetails.aspx?workitemId=990030" TargetMode="External"/><Relationship Id="rId4418" Type="http://schemas.openxmlformats.org/officeDocument/2006/relationships/hyperlink" Target="https://www.3gpp.org/ftp/TSG_SA/WG5_TM/TSGS5_150/Docs/S5-235858.zip" TargetMode="External"/><Relationship Id="rId4419" Type="http://schemas.openxmlformats.org/officeDocument/2006/relationships/hyperlink" Target="https://webapp.etsi.org/teldir/ListPersDetails.asp?PersId=41957" TargetMode="External"/><Relationship Id="rId4420" Type="http://schemas.openxmlformats.org/officeDocument/2006/relationships/hyperlink" Target="https://portal.3gpp.org/ngppapp/CreateTdoc.aspx?mode=view&amp;contributionId=1472058" TargetMode="External"/><Relationship Id="rId442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Specifications/SpecificationDetails.aspx?specificationId=3554" TargetMode="External"/><Relationship Id="rId4423" Type="http://schemas.openxmlformats.org/officeDocument/2006/relationships/hyperlink" Target="https://portal.3gpp.org/desktopmodules/WorkItem/WorkItemDetails.aspx?workitemId=990030" TargetMode="External"/><Relationship Id="rId4424" Type="http://schemas.openxmlformats.org/officeDocument/2006/relationships/hyperlink" Target="https://www.3gpp.org/ftp/TSG_SA/WG5_TM/TSGS5_150/Docs/S5-235859.zip" TargetMode="External"/><Relationship Id="rId4425" Type="http://schemas.openxmlformats.org/officeDocument/2006/relationships/hyperlink" Target="https://webapp.etsi.org/teldir/ListPersDetails.asp?PersId=41957" TargetMode="External"/><Relationship Id="rId4426" Type="http://schemas.openxmlformats.org/officeDocument/2006/relationships/hyperlink" Target="https://portal.3gpp.org/ngppapp/CreateTdoc.aspx?mode=view&amp;contributionId=1466128" TargetMode="External"/><Relationship Id="rId4427"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Specifications/SpecificationDetails.aspx?specificationId=3554" TargetMode="External"/><Relationship Id="rId4429" Type="http://schemas.openxmlformats.org/officeDocument/2006/relationships/hyperlink" Target="https://portal.3gpp.org/desktopmodules/WorkItem/WorkItemDetails.aspx?workitemId=990030" TargetMode="External"/><Relationship Id="rId4430" Type="http://schemas.openxmlformats.org/officeDocument/2006/relationships/hyperlink" Target="https://www.3gpp.org/ftp/TSG_SA/WG5_TM/TSGS5_150/Docs/S5-235860.zip" TargetMode="External"/><Relationship Id="rId4431" Type="http://schemas.openxmlformats.org/officeDocument/2006/relationships/hyperlink" Target="https://webapp.etsi.org/teldir/ListPersDetails.asp?PersId=41957" TargetMode="External"/><Relationship Id="rId4432" Type="http://schemas.openxmlformats.org/officeDocument/2006/relationships/hyperlink" Target="https://portal.3gpp.org/ngppapp/CreateTdoc.aspx?mode=view&amp;contributionId=1466130" TargetMode="External"/><Relationship Id="rId4433" Type="http://schemas.openxmlformats.org/officeDocument/2006/relationships/hyperlink" Target="https://portal.3gpp.org/desktopmodules/Release/ReleaseDetails.aspx?releaseId=193" TargetMode="External"/><Relationship Id="rId4434" Type="http://schemas.openxmlformats.org/officeDocument/2006/relationships/hyperlink" Target="https://portal.3gpp.org/desktopmodules/Specifications/SpecificationDetails.aspx?specificationId=3554" TargetMode="External"/><Relationship Id="rId4435" Type="http://schemas.openxmlformats.org/officeDocument/2006/relationships/hyperlink" Target="https://portal.3gpp.org/desktopmodules/WorkItem/WorkItemDetails.aspx?workitemId=990030" TargetMode="External"/><Relationship Id="rId4436" Type="http://schemas.openxmlformats.org/officeDocument/2006/relationships/hyperlink" Target="https://www.3gpp.org/ftp/TSG_SA/WG5_TM/TSGS5_150/Docs/S5-235861.zip" TargetMode="External"/><Relationship Id="rId4437" Type="http://schemas.openxmlformats.org/officeDocument/2006/relationships/hyperlink" Target="https://webapp.etsi.org/teldir/ListPersDetails.asp?PersId=41957" TargetMode="External"/><Relationship Id="rId4438" Type="http://schemas.openxmlformats.org/officeDocument/2006/relationships/hyperlink" Target="https://portal.3gpp.org/ngppapp/CreateTdoc.aspx?mode=view&amp;contributionId=1470228" TargetMode="External"/><Relationship Id="rId4439"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Specifications/SpecificationDetails.aspx?specificationId=3554" TargetMode="External"/><Relationship Id="rId4441" Type="http://schemas.openxmlformats.org/officeDocument/2006/relationships/hyperlink" Target="https://portal.3gpp.org/desktopmodules/WorkItem/WorkItemDetails.aspx?workitemId=990030" TargetMode="External"/><Relationship Id="rId4442" Type="http://schemas.openxmlformats.org/officeDocument/2006/relationships/hyperlink" Target="https://www.3gpp.org/ftp/TSG_SA/WG5_TM/TSGS5_150/Docs/S5-235862.zip" TargetMode="External"/><Relationship Id="rId4443" Type="http://schemas.openxmlformats.org/officeDocument/2006/relationships/hyperlink" Target="https://webapp.etsi.org/teldir/ListPersDetails.asp?PersId=41957" TargetMode="External"/><Relationship Id="rId4444" Type="http://schemas.openxmlformats.org/officeDocument/2006/relationships/hyperlink" Target="https://portal.3gpp.org/ngppapp/CreateTdoc.aspx?mode=view&amp;contributionId=1462500" TargetMode="External"/><Relationship Id="rId4445" Type="http://schemas.openxmlformats.org/officeDocument/2006/relationships/hyperlink" Target="https://portal.3gpp.org/desktopmodules/Release/ReleaseDetails.aspx?releaseId=193" TargetMode="External"/><Relationship Id="rId4446" Type="http://schemas.openxmlformats.org/officeDocument/2006/relationships/hyperlink" Target="https://portal.3gpp.org/desktopmodules/Specifications/SpecificationDetails.aspx?specificationId=2009" TargetMode="External"/><Relationship Id="rId4447" Type="http://schemas.openxmlformats.org/officeDocument/2006/relationships/hyperlink" Target="https://portal.3gpp.org/desktopmodules/WorkItem/WorkItemDetails.aspx?workitemId=980029" TargetMode="External"/><Relationship Id="rId4448" Type="http://schemas.openxmlformats.org/officeDocument/2006/relationships/hyperlink" Target="https://www.3gpp.org/ftp/TSG_SA/WG5_TM/TSGS5_150/Docs/S5-235863.zip" TargetMode="External"/><Relationship Id="rId4449" Type="http://schemas.openxmlformats.org/officeDocument/2006/relationships/hyperlink" Target="https://webapp.etsi.org/teldir/ListPersDetails.asp?PersId=41957" TargetMode="External"/><Relationship Id="rId4450" Type="http://schemas.openxmlformats.org/officeDocument/2006/relationships/hyperlink" Target="https://portal.3gpp.org/ngppapp/CreateTdoc.aspx?mode=view&amp;contributionId=1462503" TargetMode="External"/><Relationship Id="rId4451" Type="http://schemas.openxmlformats.org/officeDocument/2006/relationships/hyperlink" Target="https://portal.3gpp.org/desktopmodules/Release/ReleaseDetails.aspx?releaseId=193" TargetMode="External"/><Relationship Id="rId4452" Type="http://schemas.openxmlformats.org/officeDocument/2006/relationships/hyperlink" Target="https://portal.3gpp.org/desktopmodules/Specifications/SpecificationDetails.aspx?specificationId=2010" TargetMode="External"/><Relationship Id="rId4453" Type="http://schemas.openxmlformats.org/officeDocument/2006/relationships/hyperlink" Target="https://portal.3gpp.org/desktopmodules/WorkItem/WorkItemDetails.aspx?workitemId=980029" TargetMode="External"/><Relationship Id="rId4454" Type="http://schemas.openxmlformats.org/officeDocument/2006/relationships/hyperlink" Target="https://www.3gpp.org/ftp/TSG_SA/WG5_TM/TSGS5_150/Docs/S5-235864.zip" TargetMode="External"/><Relationship Id="rId4455" Type="http://schemas.openxmlformats.org/officeDocument/2006/relationships/hyperlink" Target="https://webapp.etsi.org/teldir/ListPersDetails.asp?PersId=41957" TargetMode="External"/><Relationship Id="rId4456" Type="http://schemas.openxmlformats.org/officeDocument/2006/relationships/hyperlink" Target="https://portal.3gpp.org/ngppapp/CreateTdoc.aspx?mode=view&amp;contributionId=1462499" TargetMode="External"/><Relationship Id="rId4457" Type="http://schemas.openxmlformats.org/officeDocument/2006/relationships/hyperlink" Target="https://portal.3gpp.org/desktopmodules/Release/ReleaseDetails.aspx?releaseId=193" TargetMode="External"/><Relationship Id="rId4458" Type="http://schemas.openxmlformats.org/officeDocument/2006/relationships/hyperlink" Target="https://portal.3gpp.org/desktopmodules/Specifications/SpecificationDetails.aspx?specificationId=2008" TargetMode="External"/><Relationship Id="rId4459" Type="http://schemas.openxmlformats.org/officeDocument/2006/relationships/hyperlink" Target="https://portal.3gpp.org/desktopmodules/WorkItem/WorkItemDetails.aspx?workitemId=980029" TargetMode="External"/><Relationship Id="rId4460" Type="http://schemas.openxmlformats.org/officeDocument/2006/relationships/hyperlink" Target="https://www.3gpp.org/ftp/TSG_SA/WG5_TM/TSGS5_150/Docs/S5-235865.zip" TargetMode="External"/><Relationship Id="rId4461" Type="http://schemas.openxmlformats.org/officeDocument/2006/relationships/hyperlink" Target="https://webapp.etsi.org/teldir/ListPersDetails.asp?PersId=41957" TargetMode="External"/><Relationship Id="rId4462" Type="http://schemas.openxmlformats.org/officeDocument/2006/relationships/hyperlink" Target="https://portal.3gpp.org/ngppapp/CreateTdoc.aspx?mode=view&amp;contributionId=1470622" TargetMode="External"/><Relationship Id="rId4463" Type="http://schemas.openxmlformats.org/officeDocument/2006/relationships/hyperlink" Target="https://portal.3gpp.org/desktopmodules/Release/ReleaseDetails.aspx?releaseId=193" TargetMode="External"/><Relationship Id="rId4464" Type="http://schemas.openxmlformats.org/officeDocument/2006/relationships/hyperlink" Target="https://portal.3gpp.org/desktopmodules/Specifications/SpecificationDetails.aspx?specificationId=3416" TargetMode="External"/><Relationship Id="rId4465" Type="http://schemas.openxmlformats.org/officeDocument/2006/relationships/hyperlink" Target="https://portal.3gpp.org/desktopmodules/WorkItem/WorkItemDetails.aspx?workitemId=990026" TargetMode="External"/><Relationship Id="rId4466" Type="http://schemas.openxmlformats.org/officeDocument/2006/relationships/hyperlink" Target="https://www.3gpp.org/ftp/TSG_SA/WG5_TM/TSGS5_150/Docs/S5-235866.zip" TargetMode="External"/><Relationship Id="rId4467" Type="http://schemas.openxmlformats.org/officeDocument/2006/relationships/hyperlink" Target="https://webapp.etsi.org/teldir/ListPersDetails.asp?PersId=41957" TargetMode="External"/><Relationship Id="rId4468" Type="http://schemas.openxmlformats.org/officeDocument/2006/relationships/hyperlink" Target="https://portal.3gpp.org/ngppapp/CreateTdoc.aspx?mode=view&amp;contributionId=1470647" TargetMode="External"/><Relationship Id="rId4469" Type="http://schemas.openxmlformats.org/officeDocument/2006/relationships/hyperlink" Target="https://portal.3gpp.org/desktopmodules/Release/ReleaseDetails.aspx?releaseId=193" TargetMode="External"/><Relationship Id="rId4470" Type="http://schemas.openxmlformats.org/officeDocument/2006/relationships/hyperlink" Target="https://portal.3gpp.org/desktopmodules/Specifications/SpecificationDetails.aspx?specificationId=3416" TargetMode="External"/><Relationship Id="rId4471" Type="http://schemas.openxmlformats.org/officeDocument/2006/relationships/hyperlink" Target="https://portal.3gpp.org/desktopmodules/WorkItem/WorkItemDetails.aspx?workitemId=990026" TargetMode="External"/><Relationship Id="rId4472" Type="http://schemas.openxmlformats.org/officeDocument/2006/relationships/hyperlink" Target="https://www.3gpp.org/ftp/TSG_SA/WG5_TM/TSGS5_150/Docs/S5-235867.zip" TargetMode="External"/><Relationship Id="rId4473" Type="http://schemas.openxmlformats.org/officeDocument/2006/relationships/hyperlink" Target="https://webapp.etsi.org/teldir/ListPersDetails.asp?PersId=41957" TargetMode="External"/><Relationship Id="rId4474" Type="http://schemas.openxmlformats.org/officeDocument/2006/relationships/hyperlink" Target="https://portal.3gpp.org/ngppapp/CreateTdoc.aspx?mode=view&amp;contributionId=1459979" TargetMode="External"/><Relationship Id="rId4475" Type="http://schemas.openxmlformats.org/officeDocument/2006/relationships/hyperlink" Target="https://portal.3gpp.org/desktopmodules/Release/ReleaseDetails.aspx?releaseId=193" TargetMode="External"/><Relationship Id="rId4476" Type="http://schemas.openxmlformats.org/officeDocument/2006/relationships/hyperlink" Target="https://portal.3gpp.org/desktopmodules/Specifications/SpecificationDetails.aspx?specificationId=4178" TargetMode="External"/><Relationship Id="rId4477" Type="http://schemas.openxmlformats.org/officeDocument/2006/relationships/hyperlink" Target="https://portal.3gpp.org/desktopmodules/WorkItem/WorkItemDetails.aspx?workitemId=990026" TargetMode="External"/><Relationship Id="rId4478" Type="http://schemas.openxmlformats.org/officeDocument/2006/relationships/hyperlink" Target="https://www.3gpp.org/ftp/TSG_SA/WG5_TM/TSGS5_150/Docs/S5-235868.zip" TargetMode="External"/><Relationship Id="rId4479" Type="http://schemas.openxmlformats.org/officeDocument/2006/relationships/hyperlink" Target="https://webapp.etsi.org/teldir/ListPersDetails.asp?PersId=41957"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desktopmodules/Specifications/SpecificationDetails.aspx?specificationId=4178" TargetMode="External"/><Relationship Id="rId4482" Type="http://schemas.openxmlformats.org/officeDocument/2006/relationships/hyperlink" Target="https://portal.3gpp.org/desktopmodules/WorkItem/WorkItemDetails.aspx?workitemId=990026" TargetMode="External"/><Relationship Id="rId4483" Type="http://schemas.openxmlformats.org/officeDocument/2006/relationships/hyperlink" Target="https://www.3gpp.org/ftp/TSG_SA/WG5_TM/TSGS5_150/Docs/S5-235869.zip" TargetMode="External"/><Relationship Id="rId4484" Type="http://schemas.openxmlformats.org/officeDocument/2006/relationships/hyperlink" Target="https://webapp.etsi.org/teldir/ListPersDetails.asp?PersId=41957" TargetMode="External"/><Relationship Id="rId4485" Type="http://schemas.openxmlformats.org/officeDocument/2006/relationships/hyperlink" Target="https://portal.3gpp.org/desktopmodules/Release/ReleaseDetails.aspx?releaseId=193" TargetMode="External"/><Relationship Id="rId4486" Type="http://schemas.openxmlformats.org/officeDocument/2006/relationships/hyperlink" Target="https://portal.3gpp.org/desktopmodules/Specifications/SpecificationDetails.aspx?specificationId=1917" TargetMode="External"/><Relationship Id="rId4487" Type="http://schemas.openxmlformats.org/officeDocument/2006/relationships/hyperlink" Target="https://portal.3gpp.org/desktopmodules/WorkItem/WorkItemDetails.aspx?workitemId=990026" TargetMode="External"/><Relationship Id="rId4488" Type="http://schemas.openxmlformats.org/officeDocument/2006/relationships/hyperlink" Target="https://www.3gpp.org/ftp/TSG_SA/WG5_TM/TSGS5_150/Docs/S5-235870.zip" TargetMode="External"/><Relationship Id="rId4489" Type="http://schemas.openxmlformats.org/officeDocument/2006/relationships/hyperlink" Target="https://webapp.etsi.org/teldir/ListPersDetails.asp?PersId=41957" TargetMode="External"/><Relationship Id="rId4490" Type="http://schemas.openxmlformats.org/officeDocument/2006/relationships/hyperlink" Target="https://portal.3gpp.org/ngppapp/CreateTdoc.aspx?mode=view&amp;contributionId=1466948" TargetMode="External"/><Relationship Id="rId4491"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WorkItem/WorkItemDetails.aspx?workitemId=990026" TargetMode="External"/><Relationship Id="rId4493" Type="http://schemas.openxmlformats.org/officeDocument/2006/relationships/hyperlink" Target="https://www.3gpp.org/ftp/TSG_SA/WG5_TM/TSGS5_150/Docs/S5-235871.zip" TargetMode="External"/><Relationship Id="rId4494" Type="http://schemas.openxmlformats.org/officeDocument/2006/relationships/hyperlink" Target="https://webapp.etsi.org/teldir/ListPersDetails.asp?PersId=41957" TargetMode="External"/><Relationship Id="rId4495" Type="http://schemas.openxmlformats.org/officeDocument/2006/relationships/hyperlink" Target="https://portal.3gpp.org/ngppapp/CreateTdoc.aspx?mode=view&amp;contributionId=1466953" TargetMode="External"/><Relationship Id="rId4496" Type="http://schemas.openxmlformats.org/officeDocument/2006/relationships/hyperlink" Target="https://portal.3gpp.org/desktopmodules/Specifications/SpecificationDetails.aspx?specificationId=3396" TargetMode="External"/><Relationship Id="rId4497" Type="http://schemas.openxmlformats.org/officeDocument/2006/relationships/hyperlink" Target="https://portal.3gpp.org/desktopmodules/WorkItem/WorkItemDetails.aspx?workitemId=990026" TargetMode="External"/><Relationship Id="rId4498" Type="http://schemas.openxmlformats.org/officeDocument/2006/relationships/hyperlink" Target="https://www.3gpp.org/ftp/TSG_SA/WG5_TM/TSGS5_150/Docs/S5-235872.zip" TargetMode="External"/><Relationship Id="rId4499" Type="http://schemas.openxmlformats.org/officeDocument/2006/relationships/hyperlink" Target="https://webapp.etsi.org/teldir/ListPersDetails.asp?PersId=41957" TargetMode="External"/><Relationship Id="rId4500" Type="http://schemas.openxmlformats.org/officeDocument/2006/relationships/hyperlink" Target="https://portal.3gpp.org/ngppapp/CreateTdoc.aspx?mode=view&amp;contributionId=1471779" TargetMode="External"/><Relationship Id="rId450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Specifications/SpecificationDetails.aspx?specificationId=3396" TargetMode="External"/><Relationship Id="rId4503" Type="http://schemas.openxmlformats.org/officeDocument/2006/relationships/hyperlink" Target="https://portal.3gpp.org/desktopmodules/WorkItem/WorkItemDetails.aspx?workitemId=990026" TargetMode="External"/><Relationship Id="rId4504" Type="http://schemas.openxmlformats.org/officeDocument/2006/relationships/hyperlink" Target="https://www.3gpp.org/ftp/TSG_SA/WG5_TM/TSGS5_150/Docs/S5-235873.zip" TargetMode="External"/><Relationship Id="rId4505" Type="http://schemas.openxmlformats.org/officeDocument/2006/relationships/hyperlink" Target="https://webapp.etsi.org/teldir/ListPersDetails.asp?PersId=41957" TargetMode="External"/><Relationship Id="rId4506" Type="http://schemas.openxmlformats.org/officeDocument/2006/relationships/hyperlink" Target="https://portal.3gpp.org/ngppapp/CreateTdoc.aspx?mode=view&amp;contributionId=1460943" TargetMode="External"/><Relationship Id="rId4507" Type="http://schemas.openxmlformats.org/officeDocument/2006/relationships/hyperlink" Target="https://portal.3gpp.org/desktopmodules/Release/ReleaseDetails.aspx?releaseId=193" TargetMode="External"/><Relationship Id="rId4508" Type="http://schemas.openxmlformats.org/officeDocument/2006/relationships/hyperlink" Target="https://portal.3gpp.org/desktopmodules/Specifications/SpecificationDetails.aspx?specificationId=3274" TargetMode="External"/><Relationship Id="rId4509" Type="http://schemas.openxmlformats.org/officeDocument/2006/relationships/hyperlink" Target="https://portal.3gpp.org/desktopmodules/WorkItem/WorkItemDetails.aspx?workitemId=940033" TargetMode="External"/><Relationship Id="rId4510" Type="http://schemas.openxmlformats.org/officeDocument/2006/relationships/hyperlink" Target="https://www.3gpp.org/ftp/TSG_SA/WG5_TM/TSGS5_150/Docs/S5-235874.zip" TargetMode="External"/><Relationship Id="rId4511" Type="http://schemas.openxmlformats.org/officeDocument/2006/relationships/hyperlink" Target="https://webapp.etsi.org/teldir/ListPersDetails.asp?PersId=41957" TargetMode="External"/><Relationship Id="rId4512" Type="http://schemas.openxmlformats.org/officeDocument/2006/relationships/hyperlink" Target="https://portal.3gpp.org/ngppapp/CreateTdoc.aspx?mode=view&amp;contributionId=1460944" TargetMode="External"/><Relationship Id="rId4513" Type="http://schemas.openxmlformats.org/officeDocument/2006/relationships/hyperlink" Target="https://portal.3gpp.org/desktopmodules/Release/ReleaseDetails.aspx?releaseId=193" TargetMode="External"/><Relationship Id="rId4514" Type="http://schemas.openxmlformats.org/officeDocument/2006/relationships/hyperlink" Target="https://portal.3gpp.org/desktopmodules/Specifications/SpecificationDetails.aspx?specificationId=3274" TargetMode="External"/><Relationship Id="rId4515" Type="http://schemas.openxmlformats.org/officeDocument/2006/relationships/hyperlink" Target="https://portal.3gpp.org/desktopmodules/WorkItem/WorkItemDetails.aspx?workitemId=940033" TargetMode="External"/><Relationship Id="rId4516" Type="http://schemas.openxmlformats.org/officeDocument/2006/relationships/hyperlink" Target="https://www.3gpp.org/ftp/TSG_SA/WG5_TM/TSGS5_150/Docs/S5-235875.zip" TargetMode="External"/><Relationship Id="rId4517" Type="http://schemas.openxmlformats.org/officeDocument/2006/relationships/hyperlink" Target="https://webapp.etsi.org/teldir/ListPersDetails.asp?PersId=41957" TargetMode="External"/><Relationship Id="rId4518" Type="http://schemas.openxmlformats.org/officeDocument/2006/relationships/hyperlink" Target="https://portal.3gpp.org/ngppapp/CreateTdoc.aspx?mode=view&amp;contributionId=1461148" TargetMode="External"/><Relationship Id="rId4519" Type="http://schemas.openxmlformats.org/officeDocument/2006/relationships/hyperlink" Target="https://portal.3gpp.org/desktopmodules/Release/ReleaseDetails.aspx?releaseId=193" TargetMode="External"/><Relationship Id="rId4520" Type="http://schemas.openxmlformats.org/officeDocument/2006/relationships/hyperlink" Target="https://portal.3gpp.org/desktopmodules/Specifications/SpecificationDetails.aspx?specificationId=3911" TargetMode="External"/><Relationship Id="rId4521" Type="http://schemas.openxmlformats.org/officeDocument/2006/relationships/hyperlink" Target="https://portal.3gpp.org/desktopmodules/WorkItem/WorkItemDetails.aspx?workitemId=920020" TargetMode="External"/><Relationship Id="rId4522" Type="http://schemas.openxmlformats.org/officeDocument/2006/relationships/hyperlink" Target="https://www.3gpp.org/ftp/TSG_SA/WG5_TM/TSGS5_150/Docs/S5-235876.zip" TargetMode="External"/><Relationship Id="rId4523" Type="http://schemas.openxmlformats.org/officeDocument/2006/relationships/hyperlink" Target="https://webapp.etsi.org/teldir/ListPersDetails.asp?PersId=41957" TargetMode="External"/><Relationship Id="rId4524" Type="http://schemas.openxmlformats.org/officeDocument/2006/relationships/hyperlink" Target="https://portal.3gpp.org/ngppapp/CreateTdoc.aspx?mode=view&amp;contributionId=1470774" TargetMode="External"/><Relationship Id="rId4525"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Specifications/SpecificationDetails.aspx?specificationId=3911" TargetMode="External"/><Relationship Id="rId4527" Type="http://schemas.openxmlformats.org/officeDocument/2006/relationships/hyperlink" Target="https://portal.3gpp.org/desktopmodules/WorkItem/WorkItemDetails.aspx?workitemId=920020" TargetMode="External"/><Relationship Id="rId4528" Type="http://schemas.openxmlformats.org/officeDocument/2006/relationships/hyperlink" Target="https://www.3gpp.org/ftp/TSG_SA/WG5_TM/TSGS5_150/Docs/S5-235877.zip" TargetMode="External"/><Relationship Id="rId4529" Type="http://schemas.openxmlformats.org/officeDocument/2006/relationships/hyperlink" Target="https://webapp.etsi.org/teldir/ListPersDetails.asp?PersId=41957" TargetMode="External"/><Relationship Id="rId4530" Type="http://schemas.openxmlformats.org/officeDocument/2006/relationships/hyperlink" Target="https://portal.3gpp.org/ngppapp/CreateTdoc.aspx?mode=view&amp;contributionId=1467919" TargetMode="External"/><Relationship Id="rId453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Specifications/SpecificationDetails.aspx?specificationId=3911" TargetMode="External"/><Relationship Id="rId4533" Type="http://schemas.openxmlformats.org/officeDocument/2006/relationships/hyperlink" Target="https://portal.3gpp.org/desktopmodules/WorkItem/WorkItemDetails.aspx?workitemId=920020" TargetMode="External"/><Relationship Id="rId4534" Type="http://schemas.openxmlformats.org/officeDocument/2006/relationships/hyperlink" Target="https://www.3gpp.org/ftp/TSG_SA/WG5_TM/TSGS5_150/Docs/S5-235878.zip" TargetMode="External"/><Relationship Id="rId4535" Type="http://schemas.openxmlformats.org/officeDocument/2006/relationships/hyperlink" Target="https://webapp.etsi.org/teldir/ListPersDetails.asp?PersId=41957" TargetMode="External"/><Relationship Id="rId4536" Type="http://schemas.openxmlformats.org/officeDocument/2006/relationships/hyperlink" Target="https://portal.3gpp.org/ngppapp/CreateTdoc.aspx?mode=view&amp;contributionId=1467921" TargetMode="External"/><Relationship Id="rId4537" Type="http://schemas.openxmlformats.org/officeDocument/2006/relationships/hyperlink" Target="https://portal.3gpp.org/desktopmodules/Release/ReleaseDetails.aspx?releaseId=193" TargetMode="External"/><Relationship Id="rId4538" Type="http://schemas.openxmlformats.org/officeDocument/2006/relationships/hyperlink" Target="https://portal.3gpp.org/desktopmodules/Specifications/SpecificationDetails.aspx?specificationId=3911" TargetMode="External"/><Relationship Id="rId4539" Type="http://schemas.openxmlformats.org/officeDocument/2006/relationships/hyperlink" Target="https://portal.3gpp.org/desktopmodules/WorkItem/WorkItemDetails.aspx?workitemId=920020" TargetMode="External"/><Relationship Id="rId4540" Type="http://schemas.openxmlformats.org/officeDocument/2006/relationships/hyperlink" Target="https://www.3gpp.org/ftp/TSG_SA/WG5_TM/TSGS5_150/Docs/S5-235879.zip" TargetMode="External"/><Relationship Id="rId4541" Type="http://schemas.openxmlformats.org/officeDocument/2006/relationships/hyperlink" Target="https://webapp.etsi.org/teldir/ListPersDetails.asp?PersId=41957" TargetMode="External"/><Relationship Id="rId4542" Type="http://schemas.openxmlformats.org/officeDocument/2006/relationships/hyperlink" Target="https://portal.3gpp.org/ngppapp/CreateTdoc.aspx?mode=view&amp;contributionId=1467922" TargetMode="External"/><Relationship Id="rId4543" Type="http://schemas.openxmlformats.org/officeDocument/2006/relationships/hyperlink" Target="https://portal.3gpp.org/desktopmodules/Release/ReleaseDetails.aspx?releaseId=193" TargetMode="External"/><Relationship Id="rId4544" Type="http://schemas.openxmlformats.org/officeDocument/2006/relationships/hyperlink" Target="https://portal.3gpp.org/desktopmodules/Specifications/SpecificationDetails.aspx?specificationId=3911" TargetMode="External"/><Relationship Id="rId4545" Type="http://schemas.openxmlformats.org/officeDocument/2006/relationships/hyperlink" Target="https://portal.3gpp.org/desktopmodules/WorkItem/WorkItemDetails.aspx?workitemId=920020" TargetMode="External"/><Relationship Id="rId4546" Type="http://schemas.openxmlformats.org/officeDocument/2006/relationships/hyperlink" Target="https://www.3gpp.org/ftp/TSG_SA/WG5_TM/TSGS5_150/Docs/S5-235880.zip" TargetMode="External"/><Relationship Id="rId4547" Type="http://schemas.openxmlformats.org/officeDocument/2006/relationships/hyperlink" Target="https://webapp.etsi.org/teldir/ListPersDetails.asp?PersId=41957" TargetMode="External"/><Relationship Id="rId4548" Type="http://schemas.openxmlformats.org/officeDocument/2006/relationships/hyperlink" Target="https://portal.3gpp.org/ngppapp/CreateTdoc.aspx?mode=view&amp;contributionId=1467923" TargetMode="External"/><Relationship Id="rId4549" Type="http://schemas.openxmlformats.org/officeDocument/2006/relationships/hyperlink" Target="https://portal.3gpp.org/desktopmodules/Release/ReleaseDetails.aspx?releaseId=193" TargetMode="External"/><Relationship Id="rId4550" Type="http://schemas.openxmlformats.org/officeDocument/2006/relationships/hyperlink" Target="https://portal.3gpp.org/desktopmodules/Specifications/SpecificationDetails.aspx?specificationId=3911" TargetMode="External"/><Relationship Id="rId4551" Type="http://schemas.openxmlformats.org/officeDocument/2006/relationships/hyperlink" Target="https://portal.3gpp.org/desktopmodules/WorkItem/WorkItemDetails.aspx?workitemId=920020" TargetMode="External"/><Relationship Id="rId4552" Type="http://schemas.openxmlformats.org/officeDocument/2006/relationships/hyperlink" Target="https://www.3gpp.org/ftp/TSG_SA/WG5_TM/TSGS5_150/Docs/S5-235881.zip" TargetMode="External"/><Relationship Id="rId4553" Type="http://schemas.openxmlformats.org/officeDocument/2006/relationships/hyperlink" Target="https://webapp.etsi.org/teldir/ListPersDetails.asp?PersId=41957" TargetMode="External"/><Relationship Id="rId4554" Type="http://schemas.openxmlformats.org/officeDocument/2006/relationships/hyperlink" Target="https://portal.3gpp.org/ngppapp/CreateTdoc.aspx?mode=view&amp;contributionId=1467924" TargetMode="External"/><Relationship Id="rId4555"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Specifications/SpecificationDetails.aspx?specificationId=3911" TargetMode="External"/><Relationship Id="rId4557" Type="http://schemas.openxmlformats.org/officeDocument/2006/relationships/hyperlink" Target="https://portal.3gpp.org/desktopmodules/WorkItem/WorkItemDetails.aspx?workitemId=920020" TargetMode="External"/><Relationship Id="rId4558" Type="http://schemas.openxmlformats.org/officeDocument/2006/relationships/hyperlink" Target="https://www.3gpp.org/ftp/TSG_SA/WG5_TM/TSGS5_150/Docs/S5-235882.zip" TargetMode="External"/><Relationship Id="rId4559" Type="http://schemas.openxmlformats.org/officeDocument/2006/relationships/hyperlink" Target="https://webapp.etsi.org/teldir/ListPersDetails.asp?PersId=41957" TargetMode="External"/><Relationship Id="rId4560" Type="http://schemas.openxmlformats.org/officeDocument/2006/relationships/hyperlink" Target="https://portal.3gpp.org/ngppapp/CreateTdoc.aspx?mode=view&amp;contributionId=1467925" TargetMode="External"/><Relationship Id="rId4561"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Specifications/SpecificationDetails.aspx?specificationId=3911" TargetMode="External"/><Relationship Id="rId4563" Type="http://schemas.openxmlformats.org/officeDocument/2006/relationships/hyperlink" Target="https://portal.3gpp.org/desktopmodules/WorkItem/WorkItemDetails.aspx?workitemId=920020" TargetMode="External"/><Relationship Id="rId4564" Type="http://schemas.openxmlformats.org/officeDocument/2006/relationships/hyperlink" Target="https://www.3gpp.org/ftp/TSG_SA/WG5_TM/TSGS5_150/Docs/S5-235883.zip" TargetMode="External"/><Relationship Id="rId4565" Type="http://schemas.openxmlformats.org/officeDocument/2006/relationships/hyperlink" Target="https://webapp.etsi.org/teldir/ListPersDetails.asp?PersId=41957" TargetMode="External"/><Relationship Id="rId4566" Type="http://schemas.openxmlformats.org/officeDocument/2006/relationships/hyperlink" Target="https://portal.3gpp.org/ngppapp/CreateTdoc.aspx?mode=view&amp;contributionId=1467926" TargetMode="External"/><Relationship Id="rId4567" Type="http://schemas.openxmlformats.org/officeDocument/2006/relationships/hyperlink" Target="https://portal.3gpp.org/desktopmodules/Release/ReleaseDetails.aspx?releaseId=193" TargetMode="External"/><Relationship Id="rId4568" Type="http://schemas.openxmlformats.org/officeDocument/2006/relationships/hyperlink" Target="https://portal.3gpp.org/desktopmodules/Specifications/SpecificationDetails.aspx?specificationId=3911" TargetMode="External"/><Relationship Id="rId4569" Type="http://schemas.openxmlformats.org/officeDocument/2006/relationships/hyperlink" Target="https://portal.3gpp.org/desktopmodules/WorkItem/WorkItemDetails.aspx?workitemId=920020" TargetMode="External"/><Relationship Id="rId4570" Type="http://schemas.openxmlformats.org/officeDocument/2006/relationships/hyperlink" Target="https://www.3gpp.org/ftp/TSG_SA/WG5_TM/TSGS5_150/Docs/S5-235884.zip" TargetMode="External"/><Relationship Id="rId4571" Type="http://schemas.openxmlformats.org/officeDocument/2006/relationships/hyperlink" Target="https://webapp.etsi.org/teldir/ListPersDetails.asp?PersId=41957" TargetMode="External"/><Relationship Id="rId4572" Type="http://schemas.openxmlformats.org/officeDocument/2006/relationships/hyperlink" Target="https://portal.3gpp.org/ngppapp/CreateTdoc.aspx?mode=view&amp;contributionId=1460330" TargetMode="External"/><Relationship Id="rId4573"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Specifications/SpecificationDetails.aspx?specificationId=4152" TargetMode="External"/><Relationship Id="rId4575" Type="http://schemas.openxmlformats.org/officeDocument/2006/relationships/hyperlink" Target="https://portal.3gpp.org/desktopmodules/WorkItem/WorkItemDetails.aspx?workitemId=980026" TargetMode="External"/><Relationship Id="rId4576" Type="http://schemas.openxmlformats.org/officeDocument/2006/relationships/hyperlink" Target="https://www.3gpp.org/ftp/TSG_SA/WG5_TM/TSGS5_150/Docs/S5-235885.zip" TargetMode="External"/><Relationship Id="rId4577" Type="http://schemas.openxmlformats.org/officeDocument/2006/relationships/hyperlink" Target="https://webapp.etsi.org/teldir/ListPersDetails.asp?PersId=41957" TargetMode="External"/><Relationship Id="rId4578" Type="http://schemas.openxmlformats.org/officeDocument/2006/relationships/hyperlink" Target="https://portal.3gpp.org/ngppapp/CreateTdoc.aspx?mode=view&amp;contributionId=1460331" TargetMode="External"/><Relationship Id="rId4579" Type="http://schemas.openxmlformats.org/officeDocument/2006/relationships/hyperlink" Target="https://portal.3gpp.org/desktopmodules/Release/ReleaseDetails.aspx?releaseId=193" TargetMode="External"/><Relationship Id="rId4580" Type="http://schemas.openxmlformats.org/officeDocument/2006/relationships/hyperlink" Target="https://portal.3gpp.org/desktopmodules/Specifications/SpecificationDetails.aspx?specificationId=4152" TargetMode="External"/><Relationship Id="rId4581" Type="http://schemas.openxmlformats.org/officeDocument/2006/relationships/hyperlink" Target="https://portal.3gpp.org/desktopmodules/WorkItem/WorkItemDetails.aspx?workitemId=980026" TargetMode="External"/><Relationship Id="rId4582" Type="http://schemas.openxmlformats.org/officeDocument/2006/relationships/hyperlink" Target="https://www.3gpp.org/ftp/TSG_SA/WG5_TM/TSGS5_150/Docs/S5-235886.zip" TargetMode="External"/><Relationship Id="rId4583" Type="http://schemas.openxmlformats.org/officeDocument/2006/relationships/hyperlink" Target="https://webapp.etsi.org/teldir/ListPersDetails.asp?PersId=41957" TargetMode="External"/><Relationship Id="rId4584" Type="http://schemas.openxmlformats.org/officeDocument/2006/relationships/hyperlink" Target="https://portal.3gpp.org/ngppapp/CreateTdoc.aspx?mode=view&amp;contributionId=1464086" TargetMode="External"/><Relationship Id="rId4585" Type="http://schemas.openxmlformats.org/officeDocument/2006/relationships/hyperlink" Target="https://portal.3gpp.org/desktopmodules/Release/ReleaseDetails.aspx?releaseId=193" TargetMode="External"/><Relationship Id="rId4586" Type="http://schemas.openxmlformats.org/officeDocument/2006/relationships/hyperlink" Target="https://portal.3gpp.org/desktopmodules/Specifications/SpecificationDetails.aspx?specificationId=4152" TargetMode="External"/><Relationship Id="rId4587" Type="http://schemas.openxmlformats.org/officeDocument/2006/relationships/hyperlink" Target="https://www.3gpp.org/ftp/TSG_SA/WG5_TM/TSGS5_150/Docs/S5-235887.zip" TargetMode="External"/><Relationship Id="rId4588" Type="http://schemas.openxmlformats.org/officeDocument/2006/relationships/hyperlink" Target="https://webapp.etsi.org/teldir/ListPersDetails.asp?PersId=41957" TargetMode="External"/><Relationship Id="rId4589" Type="http://schemas.openxmlformats.org/officeDocument/2006/relationships/hyperlink" Target="https://portal.3gpp.org/ngppapp/CreateTdoc.aspx?mode=view&amp;contributionId=1464087"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Specifications/SpecificationDetails.aspx?specificationId=4152" TargetMode="External"/><Relationship Id="rId4592" Type="http://schemas.openxmlformats.org/officeDocument/2006/relationships/hyperlink" Target="https://portal.3gpp.org/desktopmodules/WorkItem/WorkItemDetails.aspx?workitemId=980026" TargetMode="External"/><Relationship Id="rId4593" Type="http://schemas.openxmlformats.org/officeDocument/2006/relationships/hyperlink" Target="https://www.3gpp.org/ftp/TSG_SA/WG5_TM/TSGS5_150/Docs/S5-235888.zip" TargetMode="External"/><Relationship Id="rId4594" Type="http://schemas.openxmlformats.org/officeDocument/2006/relationships/hyperlink" Target="https://webapp.etsi.org/teldir/ListPersDetails.asp?PersId=41957" TargetMode="External"/><Relationship Id="rId4595" Type="http://schemas.openxmlformats.org/officeDocument/2006/relationships/hyperlink" Target="https://portal.3gpp.org/ngppapp/CreateTdoc.aspx?mode=view&amp;contributionId=1467912" TargetMode="External"/><Relationship Id="rId4596" Type="http://schemas.openxmlformats.org/officeDocument/2006/relationships/hyperlink" Target="https://portal.3gpp.org/desktopmodules/Release/ReleaseDetails.aspx?releaseId=193" TargetMode="External"/><Relationship Id="rId4597" Type="http://schemas.openxmlformats.org/officeDocument/2006/relationships/hyperlink" Target="https://portal.3gpp.org/desktopmodules/Specifications/SpecificationDetails.aspx?specificationId=4153" TargetMode="External"/><Relationship Id="rId4598" Type="http://schemas.openxmlformats.org/officeDocument/2006/relationships/hyperlink" Target="https://portal.3gpp.org/desktopmodules/WorkItem/WorkItemDetails.aspx?workitemId=980027" TargetMode="External"/><Relationship Id="rId4599" Type="http://schemas.openxmlformats.org/officeDocument/2006/relationships/hyperlink" Target="https://www.3gpp.org/ftp/TSG_SA/WG5_TM/TSGS5_150/Docs/S5-235889.zip" TargetMode="External"/><Relationship Id="rId4600" Type="http://schemas.openxmlformats.org/officeDocument/2006/relationships/hyperlink" Target="https://webapp.etsi.org/teldir/ListPersDetails.asp?PersId=41957" TargetMode="External"/><Relationship Id="rId4601" Type="http://schemas.openxmlformats.org/officeDocument/2006/relationships/hyperlink" Target="https://portal.3gpp.org/ngppapp/CreateTdoc.aspx?mode=view&amp;contributionId=1468523" TargetMode="External"/><Relationship Id="rId460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Specifications/SpecificationDetails.aspx?specificationId=4153" TargetMode="External"/><Relationship Id="rId4604" Type="http://schemas.openxmlformats.org/officeDocument/2006/relationships/hyperlink" Target="https://portal.3gpp.org/desktopmodules/WorkItem/WorkItemDetails.aspx?workitemId=980027" TargetMode="External"/><Relationship Id="rId4605" Type="http://schemas.openxmlformats.org/officeDocument/2006/relationships/hyperlink" Target="https://www.3gpp.org/ftp/TSG_SA/WG5_TM/TSGS5_150/Docs/S5-235890.zip" TargetMode="External"/><Relationship Id="rId4606" Type="http://schemas.openxmlformats.org/officeDocument/2006/relationships/hyperlink" Target="https://webapp.etsi.org/teldir/ListPersDetails.asp?PersId=41957" TargetMode="External"/><Relationship Id="rId4607" Type="http://schemas.openxmlformats.org/officeDocument/2006/relationships/hyperlink" Target="https://portal.3gpp.org/ngppapp/CreateTdoc.aspx?mode=view&amp;contributionId=1461150" TargetMode="External"/><Relationship Id="rId4608" Type="http://schemas.openxmlformats.org/officeDocument/2006/relationships/hyperlink" Target="https://portal.3gpp.org/desktopmodules/Release/ReleaseDetails.aspx?releaseId=193" TargetMode="External"/><Relationship Id="rId4609" Type="http://schemas.openxmlformats.org/officeDocument/2006/relationships/hyperlink" Target="https://portal.3gpp.org/desktopmodules/Specifications/SpecificationDetails.aspx?specificationId=4154" TargetMode="External"/><Relationship Id="rId4610" Type="http://schemas.openxmlformats.org/officeDocument/2006/relationships/hyperlink" Target="https://portal.3gpp.org/desktopmodules/WorkItem/WorkItemDetails.aspx?workitemId=980028" TargetMode="External"/><Relationship Id="rId4611" Type="http://schemas.openxmlformats.org/officeDocument/2006/relationships/hyperlink" Target="https://www.3gpp.org/ftp/TSG_SA/WG5_TM/TSGS5_150/Docs/S5-235891.zip" TargetMode="External"/><Relationship Id="rId4612" Type="http://schemas.openxmlformats.org/officeDocument/2006/relationships/hyperlink" Target="https://webapp.etsi.org/teldir/ListPersDetails.asp?PersId=41957" TargetMode="External"/><Relationship Id="rId4613" Type="http://schemas.openxmlformats.org/officeDocument/2006/relationships/hyperlink" Target="https://portal.3gpp.org/ngppapp/CreateTdoc.aspx?mode=view&amp;contributionId=1471369" TargetMode="External"/><Relationship Id="rId4614"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Specifications/SpecificationDetails.aspx?specificationId=4154" TargetMode="External"/><Relationship Id="rId4616" Type="http://schemas.openxmlformats.org/officeDocument/2006/relationships/hyperlink" Target="https://portal.3gpp.org/desktopmodules/WorkItem/WorkItemDetails.aspx?workitemId=980028" TargetMode="External"/><Relationship Id="rId4617" Type="http://schemas.openxmlformats.org/officeDocument/2006/relationships/hyperlink" Target="https://www.3gpp.org/ftp/TSG_SA/WG5_TM/TSGS5_150/Docs/S5-235892.zip" TargetMode="External"/><Relationship Id="rId4618" Type="http://schemas.openxmlformats.org/officeDocument/2006/relationships/hyperlink" Target="https://webapp.etsi.org/teldir/ListPersDetails.asp?PersId=41957" TargetMode="External"/><Relationship Id="rId4619" Type="http://schemas.openxmlformats.org/officeDocument/2006/relationships/hyperlink" Target="https://portal.3gpp.org/ngppapp/CreateTdoc.aspx?mode=view&amp;contributionId=1467928" TargetMode="External"/><Relationship Id="rId4620" Type="http://schemas.openxmlformats.org/officeDocument/2006/relationships/hyperlink" Target="https://portal.3gpp.org/desktopmodules/Release/ReleaseDetails.aspx?releaseId=193" TargetMode="External"/><Relationship Id="rId4621" Type="http://schemas.openxmlformats.org/officeDocument/2006/relationships/hyperlink" Target="https://portal.3gpp.org/desktopmodules/Specifications/SpecificationDetails.aspx?specificationId=4154" TargetMode="External"/><Relationship Id="rId4622" Type="http://schemas.openxmlformats.org/officeDocument/2006/relationships/hyperlink" Target="https://portal.3gpp.org/desktopmodules/WorkItem/WorkItemDetails.aspx?workitemId=980028" TargetMode="External"/><Relationship Id="rId4623" Type="http://schemas.openxmlformats.org/officeDocument/2006/relationships/hyperlink" Target="https://www.3gpp.org/ftp/TSG_SA/WG5_TM/TSGS5_150/Docs/S5-235893.zip" TargetMode="External"/><Relationship Id="rId4624" Type="http://schemas.openxmlformats.org/officeDocument/2006/relationships/hyperlink" Target="https://webapp.etsi.org/teldir/ListPersDetails.asp?PersId=41957" TargetMode="External"/><Relationship Id="rId4625" Type="http://schemas.openxmlformats.org/officeDocument/2006/relationships/hyperlink" Target="https://portal.3gpp.org/ngppapp/CreateTdoc.aspx?mode=view&amp;contributionId=1471371" TargetMode="External"/><Relationship Id="rId4626" Type="http://schemas.openxmlformats.org/officeDocument/2006/relationships/hyperlink" Target="https://portal.3gpp.org/desktopmodules/Release/ReleaseDetails.aspx?releaseId=193" TargetMode="External"/><Relationship Id="rId4627" Type="http://schemas.openxmlformats.org/officeDocument/2006/relationships/hyperlink" Target="https://portal.3gpp.org/desktopmodules/Specifications/SpecificationDetails.aspx?specificationId=4154" TargetMode="External"/><Relationship Id="rId4628" Type="http://schemas.openxmlformats.org/officeDocument/2006/relationships/hyperlink" Target="https://portal.3gpp.org/desktopmodules/WorkItem/WorkItemDetails.aspx?workitemId=980028" TargetMode="External"/><Relationship Id="rId4629" Type="http://schemas.openxmlformats.org/officeDocument/2006/relationships/hyperlink" Target="https://www.3gpp.org/ftp/TSG_SA/WG5_TM/TSGS5_150/Docs/S5-235894.zip" TargetMode="External"/><Relationship Id="rId4630" Type="http://schemas.openxmlformats.org/officeDocument/2006/relationships/hyperlink" Target="https://webapp.etsi.org/teldir/ListPersDetails.asp?PersId=41957" TargetMode="External"/><Relationship Id="rId4631" Type="http://schemas.openxmlformats.org/officeDocument/2006/relationships/hyperlink" Target="https://portal.3gpp.org/ngppapp/CreateTdoc.aspx?mode=view&amp;contributionId=1471370" TargetMode="External"/><Relationship Id="rId4632"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Specifications/SpecificationDetails.aspx?specificationId=4154" TargetMode="External"/><Relationship Id="rId4634" Type="http://schemas.openxmlformats.org/officeDocument/2006/relationships/hyperlink" Target="https://portal.3gpp.org/desktopmodules/WorkItem/WorkItemDetails.aspx?workitemId=980028" TargetMode="External"/><Relationship Id="rId4635" Type="http://schemas.openxmlformats.org/officeDocument/2006/relationships/hyperlink" Target="https://www.3gpp.org/ftp/TSG_SA/WG5_TM/TSGS5_150/Docs/S5-235895.zip" TargetMode="External"/><Relationship Id="rId4636" Type="http://schemas.openxmlformats.org/officeDocument/2006/relationships/hyperlink" Target="https://webapp.etsi.org/teldir/ListPersDetails.asp?PersId=41957" TargetMode="External"/><Relationship Id="rId4637" Type="http://schemas.openxmlformats.org/officeDocument/2006/relationships/hyperlink" Target="https://portal.3gpp.org/ngppapp/CreateTdoc.aspx?mode=view&amp;contributionId=1471372" TargetMode="External"/><Relationship Id="rId4638" Type="http://schemas.openxmlformats.org/officeDocument/2006/relationships/hyperlink" Target="https://portal.3gpp.org/desktopmodules/Release/ReleaseDetails.aspx?releaseId=193" TargetMode="External"/><Relationship Id="rId4639" Type="http://schemas.openxmlformats.org/officeDocument/2006/relationships/hyperlink" Target="https://portal.3gpp.org/desktopmodules/Specifications/SpecificationDetails.aspx?specificationId=4154" TargetMode="External"/><Relationship Id="rId4640" Type="http://schemas.openxmlformats.org/officeDocument/2006/relationships/hyperlink" Target="https://portal.3gpp.org/desktopmodules/WorkItem/WorkItemDetails.aspx?workitemId=980028" TargetMode="External"/><Relationship Id="rId4641" Type="http://schemas.openxmlformats.org/officeDocument/2006/relationships/hyperlink" Target="https://www.3gpp.org/ftp/TSG_SA/WG5_TM/TSGS5_150/Docs/S5-235896.zip" TargetMode="External"/><Relationship Id="rId4642" Type="http://schemas.openxmlformats.org/officeDocument/2006/relationships/hyperlink" Target="https://webapp.etsi.org/teldir/ListPersDetails.asp?PersId=41957" TargetMode="External"/><Relationship Id="rId4643" Type="http://schemas.openxmlformats.org/officeDocument/2006/relationships/hyperlink" Target="https://portal.3gpp.org/ngppapp/CreateTdoc.aspx?mode=view&amp;contributionId=1471373"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desktopmodules/Specifications/SpecificationDetails.aspx?specificationId=4154" TargetMode="External"/><Relationship Id="rId4646" Type="http://schemas.openxmlformats.org/officeDocument/2006/relationships/hyperlink" Target="https://portal.3gpp.org/desktopmodules/WorkItem/WorkItemDetails.aspx?workitemId=980028" TargetMode="External"/><Relationship Id="rId4647" Type="http://schemas.openxmlformats.org/officeDocument/2006/relationships/hyperlink" Target="https://www.3gpp.org/ftp/TSG_SA/WG5_TM/TSGS5_150/Docs/S5-235897.zip" TargetMode="External"/><Relationship Id="rId4648" Type="http://schemas.openxmlformats.org/officeDocument/2006/relationships/hyperlink" Target="https://webapp.etsi.org/teldir/ListPersDetails.asp?PersId=41957" TargetMode="External"/><Relationship Id="rId4649" Type="http://schemas.openxmlformats.org/officeDocument/2006/relationships/hyperlink" Target="https://portal.3gpp.org/ngppapp/CreateTdoc.aspx?mode=view&amp;contributionId=1471679" TargetMode="External"/><Relationship Id="rId4650" Type="http://schemas.openxmlformats.org/officeDocument/2006/relationships/hyperlink" Target="https://portal.3gpp.org/desktopmodules/Release/ReleaseDetails.aspx?releaseId=193" TargetMode="External"/><Relationship Id="rId4651" Type="http://schemas.openxmlformats.org/officeDocument/2006/relationships/hyperlink" Target="https://portal.3gpp.org/desktopmodules/Specifications/SpecificationDetails.aspx?specificationId=4154" TargetMode="External"/><Relationship Id="rId4652" Type="http://schemas.openxmlformats.org/officeDocument/2006/relationships/hyperlink" Target="https://portal.3gpp.org/desktopmodules/WorkItem/WorkItemDetails.aspx?workitemId=980028" TargetMode="External"/><Relationship Id="rId4653" Type="http://schemas.openxmlformats.org/officeDocument/2006/relationships/hyperlink" Target="https://www.3gpp.org/ftp/TSG_SA/WG5_TM/TSGS5_150/Docs/S5-235898.zip" TargetMode="External"/><Relationship Id="rId4654" Type="http://schemas.openxmlformats.org/officeDocument/2006/relationships/hyperlink" Target="https://webapp.etsi.org/teldir/ListPersDetails.asp?PersId=41957" TargetMode="External"/><Relationship Id="rId4655" Type="http://schemas.openxmlformats.org/officeDocument/2006/relationships/hyperlink" Target="https://portal.3gpp.org/ngppapp/CreateTdoc.aspx?mode=view&amp;contributionId=1471374"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desktopmodules/Specifications/SpecificationDetails.aspx?specificationId=4154" TargetMode="External"/><Relationship Id="rId4658" Type="http://schemas.openxmlformats.org/officeDocument/2006/relationships/hyperlink" Target="https://portal.3gpp.org/desktopmodules/WorkItem/WorkItemDetails.aspx?workitemId=980028" TargetMode="External"/><Relationship Id="rId4659" Type="http://schemas.openxmlformats.org/officeDocument/2006/relationships/hyperlink" Target="https://www.3gpp.org/ftp/TSG_SA/WG5_TM/TSGS5_150/Docs/S5-235899.zip" TargetMode="External"/><Relationship Id="rId4660" Type="http://schemas.openxmlformats.org/officeDocument/2006/relationships/hyperlink" Target="https://webapp.etsi.org/teldir/ListPersDetails.asp?PersId=41957" TargetMode="External"/><Relationship Id="rId4661" Type="http://schemas.openxmlformats.org/officeDocument/2006/relationships/hyperlink" Target="https://portal.3gpp.org/ngppapp/CreateTdoc.aspx?mode=view&amp;contributionId=1471376" TargetMode="External"/><Relationship Id="rId4662" Type="http://schemas.openxmlformats.org/officeDocument/2006/relationships/hyperlink" Target="https://portal.3gpp.org/desktopmodules/Release/ReleaseDetails.aspx?releaseId=193" TargetMode="External"/><Relationship Id="rId4663" Type="http://schemas.openxmlformats.org/officeDocument/2006/relationships/hyperlink" Target="https://portal.3gpp.org/desktopmodules/Specifications/SpecificationDetails.aspx?specificationId=4154" TargetMode="External"/><Relationship Id="rId4664" Type="http://schemas.openxmlformats.org/officeDocument/2006/relationships/hyperlink" Target="https://portal.3gpp.org/desktopmodules/WorkItem/WorkItemDetails.aspx?workitemId=980028" TargetMode="External"/><Relationship Id="rId4665" Type="http://schemas.openxmlformats.org/officeDocument/2006/relationships/hyperlink" Target="https://www.3gpp.org/ftp/TSG_SA/WG5_TM/TSGS5_150/Docs/S5-235900.zip" TargetMode="External"/><Relationship Id="rId4666" Type="http://schemas.openxmlformats.org/officeDocument/2006/relationships/hyperlink" Target="https://webapp.etsi.org/teldir/ListPersDetails.asp?PersId=41957"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Specifications/SpecificationDetails.aspx?specificationId=4154" TargetMode="External"/><Relationship Id="rId4669" Type="http://schemas.openxmlformats.org/officeDocument/2006/relationships/hyperlink" Target="https://portal.3gpp.org/desktopmodules/WorkItem/WorkItemDetails.aspx?workitemId=980028" TargetMode="External"/><Relationship Id="rId4670" Type="http://schemas.openxmlformats.org/officeDocument/2006/relationships/hyperlink" Target="https://www.3gpp.org/ftp/TSG_SA/WG5_TM/TSGS5_150/Docs/S5-235901.zip" TargetMode="External"/><Relationship Id="rId4671" Type="http://schemas.openxmlformats.org/officeDocument/2006/relationships/hyperlink" Target="https://webapp.etsi.org/teldir/ListPersDetails.asp?PersId=41957" TargetMode="External"/><Relationship Id="rId4672" Type="http://schemas.openxmlformats.org/officeDocument/2006/relationships/hyperlink" Target="https://portal.3gpp.org/ngppapp/CreateTdoc.aspx?mode=view&amp;contributionId=1467941" TargetMode="External"/><Relationship Id="rId4673" Type="http://schemas.openxmlformats.org/officeDocument/2006/relationships/hyperlink" Target="https://portal.3gpp.org/desktopmodules/Release/ReleaseDetails.aspx?releaseId=192" TargetMode="External"/><Relationship Id="rId4674" Type="http://schemas.openxmlformats.org/officeDocument/2006/relationships/hyperlink" Target="https://portal.3gpp.org/desktopmodules/Specifications/SpecificationDetails.aspx?specificationId=3692" TargetMode="External"/><Relationship Id="rId4675" Type="http://schemas.openxmlformats.org/officeDocument/2006/relationships/hyperlink" Target="https://portal.3gpp.org/desktopmodules/WorkItem/WorkItemDetails.aspx?workitemId=850047" TargetMode="External"/><Relationship Id="rId4676" Type="http://schemas.openxmlformats.org/officeDocument/2006/relationships/hyperlink" Target="https://www.3gpp.org/ftp/TSG_SA/WG5_TM/TSGS5_150/Docs/S5-235902.zip" TargetMode="External"/><Relationship Id="rId4677" Type="http://schemas.openxmlformats.org/officeDocument/2006/relationships/hyperlink" Target="https://webapp.etsi.org/teldir/ListPersDetails.asp?PersId=41957" TargetMode="External"/><Relationship Id="rId4678" Type="http://schemas.openxmlformats.org/officeDocument/2006/relationships/hyperlink" Target="https://portal.3gpp.org/ngppapp/CreateTdoc.aspx?mode=view&amp;contributionId=1467936" TargetMode="External"/><Relationship Id="rId4679" Type="http://schemas.openxmlformats.org/officeDocument/2006/relationships/hyperlink" Target="https://portal.3gpp.org/desktopmodules/Release/ReleaseDetails.aspx?releaseId=192" TargetMode="External"/><Relationship Id="rId4680" Type="http://schemas.openxmlformats.org/officeDocument/2006/relationships/hyperlink" Target="https://portal.3gpp.org/desktopmodules/Specifications/SpecificationDetails.aspx?specificationId=3398" TargetMode="External"/><Relationship Id="rId4681" Type="http://schemas.openxmlformats.org/officeDocument/2006/relationships/hyperlink" Target="https://portal.3gpp.org/desktopmodules/WorkItem/WorkItemDetails.aspx?workitemId=850047" TargetMode="External"/><Relationship Id="rId4682" Type="http://schemas.openxmlformats.org/officeDocument/2006/relationships/hyperlink" Target="https://www.3gpp.org/ftp/TSG_SA/WG5_TM/TSGS5_150/Docs/S5-235903.zip" TargetMode="External"/><Relationship Id="rId4683" Type="http://schemas.openxmlformats.org/officeDocument/2006/relationships/hyperlink" Target="https://webapp.etsi.org/teldir/ListPersDetails.asp?PersId=41957" TargetMode="External"/><Relationship Id="rId4684" Type="http://schemas.openxmlformats.org/officeDocument/2006/relationships/hyperlink" Target="https://portal.3gpp.org/ngppapp/CreateTdoc.aspx?mode=view&amp;contributionId=1467937" TargetMode="External"/><Relationship Id="rId4685" Type="http://schemas.openxmlformats.org/officeDocument/2006/relationships/hyperlink" Target="https://portal.3gpp.org/desktopmodules/Release/ReleaseDetails.aspx?releaseId=193" TargetMode="External"/><Relationship Id="rId4686" Type="http://schemas.openxmlformats.org/officeDocument/2006/relationships/hyperlink" Target="https://portal.3gpp.org/desktopmodules/Specifications/SpecificationDetails.aspx?specificationId=3398" TargetMode="External"/><Relationship Id="rId4687" Type="http://schemas.openxmlformats.org/officeDocument/2006/relationships/hyperlink" Target="https://portal.3gpp.org/desktopmodules/WorkItem/WorkItemDetails.aspx?workitemId=850047" TargetMode="External"/><Relationship Id="rId4688" Type="http://schemas.openxmlformats.org/officeDocument/2006/relationships/hyperlink" Target="https://www.3gpp.org/ftp/TSG_SA/WG5_TM/TSGS5_150/Docs/S5-235904.zip" TargetMode="External"/><Relationship Id="rId4689" Type="http://schemas.openxmlformats.org/officeDocument/2006/relationships/hyperlink" Target="https://webapp.etsi.org/teldir/ListPersDetails.asp?PersId=41957" TargetMode="External"/><Relationship Id="rId4690" Type="http://schemas.openxmlformats.org/officeDocument/2006/relationships/hyperlink" Target="https://portal.3gpp.org/ngppapp/CreateTdoc.aspx?mode=view&amp;contributionId=1467938" TargetMode="External"/><Relationship Id="rId4691" Type="http://schemas.openxmlformats.org/officeDocument/2006/relationships/hyperlink" Target="https://portal.3gpp.org/desktopmodules/Release/ReleaseDetails.aspx?releaseId=192" TargetMode="External"/><Relationship Id="rId4692" Type="http://schemas.openxmlformats.org/officeDocument/2006/relationships/hyperlink" Target="https://portal.3gpp.org/desktopmodules/Specifications/SpecificationDetails.aspx?specificationId=1915" TargetMode="External"/><Relationship Id="rId4693" Type="http://schemas.openxmlformats.org/officeDocument/2006/relationships/hyperlink" Target="https://portal.3gpp.org/desktopmodules/WorkItem/WorkItemDetails.aspx?workitemId=850047" TargetMode="External"/><Relationship Id="rId4694" Type="http://schemas.openxmlformats.org/officeDocument/2006/relationships/hyperlink" Target="https://www.3gpp.org/ftp/TSG_SA/WG5_TM/TSGS5_150/Docs/S5-235905.zip" TargetMode="External"/><Relationship Id="rId4695" Type="http://schemas.openxmlformats.org/officeDocument/2006/relationships/hyperlink" Target="https://webapp.etsi.org/teldir/ListPersDetails.asp?PersId=41957" TargetMode="External"/><Relationship Id="rId4696" Type="http://schemas.openxmlformats.org/officeDocument/2006/relationships/hyperlink" Target="https://portal.3gpp.org/ngppapp/CreateTdoc.aspx?mode=view&amp;contributionId=1460951" TargetMode="External"/><Relationship Id="rId4697"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Specifications/SpecificationDetails.aspx?specificationId=3400" TargetMode="External"/><Relationship Id="rId4699" Type="http://schemas.openxmlformats.org/officeDocument/2006/relationships/hyperlink" Target="https://portal.3gpp.org/desktopmodules/WorkItem/WorkItemDetails.aspx?workitemId=940045" TargetMode="External"/><Relationship Id="rId4700" Type="http://schemas.openxmlformats.org/officeDocument/2006/relationships/hyperlink" Target="https://webapp.etsi.org/teldir/ListPersDetails.asp?PersId=41957" TargetMode="External"/><Relationship Id="rId4701" Type="http://schemas.openxmlformats.org/officeDocument/2006/relationships/hyperlink" Target="https://www.3gpp.org/ftp/TSG_SA/WG5_TM/TSGS5_150/Docs/S5-235907.zip" TargetMode="External"/><Relationship Id="rId4702" Type="http://schemas.openxmlformats.org/officeDocument/2006/relationships/hyperlink" Target="https://webapp.etsi.org/teldir/ListPersDetails.asp?PersId=41957" TargetMode="External"/><Relationship Id="rId4703" Type="http://schemas.openxmlformats.org/officeDocument/2006/relationships/hyperlink" Target="https://portal.3gpp.org/ngppapp/CreateTdoc.aspx?mode=view&amp;contributionId=1462489" TargetMode="External"/><Relationship Id="rId470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Specifications/SpecificationDetails.aspx?specificationId=3413" TargetMode="External"/><Relationship Id="rId4706" Type="http://schemas.openxmlformats.org/officeDocument/2006/relationships/hyperlink" Target="https://portal.3gpp.org/desktopmodules/WorkItem/WorkItemDetails.aspx?workitemId=960025" TargetMode="External"/><Relationship Id="rId4707" Type="http://schemas.openxmlformats.org/officeDocument/2006/relationships/hyperlink" Target="https://www.3gpp.org/ftp/TSG_SA/WG5_TM/TSGS5_150/Docs/S5-235908.zip" TargetMode="External"/><Relationship Id="rId4708" Type="http://schemas.openxmlformats.org/officeDocument/2006/relationships/hyperlink" Target="https://webapp.etsi.org/teldir/ListPersDetails.asp?PersId=41957" TargetMode="External"/><Relationship Id="rId4709" Type="http://schemas.openxmlformats.org/officeDocument/2006/relationships/hyperlink" Target="https://portal.3gpp.org/ngppapp/CreateTdoc.aspx?mode=view&amp;contributionId=1467897" TargetMode="External"/><Relationship Id="rId4710" Type="http://schemas.openxmlformats.org/officeDocument/2006/relationships/hyperlink" Target="https://portal.3gpp.org/desktopmodules/Release/ReleaseDetails.aspx?releaseId=193" TargetMode="External"/><Relationship Id="rId4711" Type="http://schemas.openxmlformats.org/officeDocument/2006/relationships/hyperlink" Target="https://portal.3gpp.org/desktopmodules/Specifications/SpecificationDetails.aspx?specificationId=3413" TargetMode="External"/><Relationship Id="rId4712" Type="http://schemas.openxmlformats.org/officeDocument/2006/relationships/hyperlink" Target="https://portal.3gpp.org/desktopmodules/WorkItem/WorkItemDetails.aspx?workitemId=960025" TargetMode="External"/><Relationship Id="rId4713" Type="http://schemas.openxmlformats.org/officeDocument/2006/relationships/hyperlink" Target="https://www.3gpp.org/ftp/TSG_SA/WG5_TM/TSGS5_150/Docs/S5-235909.zip" TargetMode="External"/><Relationship Id="rId4714" Type="http://schemas.openxmlformats.org/officeDocument/2006/relationships/hyperlink" Target="https://webapp.etsi.org/teldir/ListPersDetails.asp?PersId=41957" TargetMode="External"/><Relationship Id="rId4715" Type="http://schemas.openxmlformats.org/officeDocument/2006/relationships/hyperlink" Target="https://portal.3gpp.org/ngppapp/CreateTdoc.aspx?mode=view&amp;contributionId=1469137" TargetMode="External"/><Relationship Id="rId4716" Type="http://schemas.openxmlformats.org/officeDocument/2006/relationships/hyperlink" Target="https://portal.3gpp.org/ngppapp/CreateTdoc.aspx?mode=view&amp;contributionId=1522496" TargetMode="External"/><Relationship Id="rId4717" Type="http://schemas.openxmlformats.org/officeDocument/2006/relationships/hyperlink" Target="https://portal.3gpp.org/desktopmodules/Release/ReleaseDetails.aspx?releaseId=193" TargetMode="External"/><Relationship Id="rId4718" Type="http://schemas.openxmlformats.org/officeDocument/2006/relationships/hyperlink" Target="https://portal.3gpp.org/desktopmodules/Specifications/SpecificationDetails.aspx?specificationId=3413" TargetMode="External"/><Relationship Id="rId4719" Type="http://schemas.openxmlformats.org/officeDocument/2006/relationships/hyperlink" Target="https://portal.3gpp.org/desktopmodules/WorkItem/WorkItemDetails.aspx?workitemId=960025" TargetMode="External"/><Relationship Id="rId4720" Type="http://schemas.openxmlformats.org/officeDocument/2006/relationships/hyperlink" Target="https://webapp.etsi.org/teldir/ListPersDetails.asp?PersId=41957" TargetMode="External"/><Relationship Id="rId4721"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Specifications/SpecificationDetails.aspx?specificationId=3415" TargetMode="External"/><Relationship Id="rId4723" Type="http://schemas.openxmlformats.org/officeDocument/2006/relationships/hyperlink" Target="https://portal.3gpp.org/desktopmodules/WorkItem/WorkItemDetails.aspx?workitemId=960025" TargetMode="External"/><Relationship Id="rId4724" Type="http://schemas.openxmlformats.org/officeDocument/2006/relationships/hyperlink" Target="https://www.3gpp.org/ftp/TSG_SA/WG5_TM/TSGS5_150/Docs/S5-235911.zip" TargetMode="External"/><Relationship Id="rId4725" Type="http://schemas.openxmlformats.org/officeDocument/2006/relationships/hyperlink" Target="https://webapp.etsi.org/teldir/ListPersDetails.asp?PersId=41957" TargetMode="External"/><Relationship Id="rId4726" Type="http://schemas.openxmlformats.org/officeDocument/2006/relationships/hyperlink" Target="https://portal.3gpp.org/ngppapp/CreateTdoc.aspx?mode=view&amp;contributionId=1469251" TargetMode="External"/><Relationship Id="rId4727" Type="http://schemas.openxmlformats.org/officeDocument/2006/relationships/hyperlink" Target="https://portal.3gpp.org/desktopmodules/Release/ReleaseDetails.aspx?releaseId=193" TargetMode="External"/><Relationship Id="rId4728" Type="http://schemas.openxmlformats.org/officeDocument/2006/relationships/hyperlink" Target="https://portal.3gpp.org/desktopmodules/Specifications/SpecificationDetails.aspx?specificationId=3413" TargetMode="External"/><Relationship Id="rId4729" Type="http://schemas.openxmlformats.org/officeDocument/2006/relationships/hyperlink" Target="https://portal.3gpp.org/desktopmodules/WorkItem/WorkItemDetails.aspx?workitemId=960025" TargetMode="External"/><Relationship Id="rId4730" Type="http://schemas.openxmlformats.org/officeDocument/2006/relationships/hyperlink" Target="https://www.3gpp.org/ftp/TSG_SA/WG5_TM/TSGS5_150/Docs/S5-235912.zip" TargetMode="External"/><Relationship Id="rId4731" Type="http://schemas.openxmlformats.org/officeDocument/2006/relationships/hyperlink" Target="https://webapp.etsi.org/teldir/ListPersDetails.asp?PersId=41957" TargetMode="External"/><Relationship Id="rId4732" Type="http://schemas.openxmlformats.org/officeDocument/2006/relationships/hyperlink" Target="https://portal.3gpp.org/ngppapp/CreateTdoc.aspx?mode=view&amp;contributionId=1469334"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415" TargetMode="External"/><Relationship Id="rId4735" Type="http://schemas.openxmlformats.org/officeDocument/2006/relationships/hyperlink" Target="https://portal.3gpp.org/desktopmodules/WorkItem/WorkItemDetails.aspx?workitemId=960025" TargetMode="External"/><Relationship Id="rId4736" Type="http://schemas.openxmlformats.org/officeDocument/2006/relationships/hyperlink" Target="https://www.3gpp.org/ftp/TSG_SA/WG5_TM/TSGS5_150/Docs/S5-235913.zip" TargetMode="External"/><Relationship Id="rId4737" Type="http://schemas.openxmlformats.org/officeDocument/2006/relationships/hyperlink" Target="https://webapp.etsi.org/teldir/ListPersDetails.asp?PersId=41957" TargetMode="External"/><Relationship Id="rId4738" Type="http://schemas.openxmlformats.org/officeDocument/2006/relationships/hyperlink" Target="https://portal.3gpp.org/ngppapp/CreateTdoc.aspx?mode=view&amp;contributionId=1469352" TargetMode="External"/><Relationship Id="rId4739"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Specifications/SpecificationDetails.aspx?specificationId=3415" TargetMode="External"/><Relationship Id="rId4741" Type="http://schemas.openxmlformats.org/officeDocument/2006/relationships/hyperlink" Target="https://portal.3gpp.org/desktopmodules/WorkItem/WorkItemDetails.aspx?workitemId=960025" TargetMode="External"/><Relationship Id="rId4742" Type="http://schemas.openxmlformats.org/officeDocument/2006/relationships/hyperlink" Target="https://webapp.etsi.org/teldir/ListPersDetails.asp?PersId=41957" TargetMode="External"/><Relationship Id="rId4743"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411" TargetMode="External"/><Relationship Id="rId4745" Type="http://schemas.openxmlformats.org/officeDocument/2006/relationships/hyperlink" Target="https://portal.3gpp.org/desktopmodules/WorkItem/WorkItemDetails.aspx?workitemId=960025" TargetMode="External"/><Relationship Id="rId4746" Type="http://schemas.openxmlformats.org/officeDocument/2006/relationships/hyperlink" Target="https://www.3gpp.org/ftp/TSG_SA/WG5_TM/TSGS5_150/Docs/S5-235915.zip" TargetMode="External"/><Relationship Id="rId4747" Type="http://schemas.openxmlformats.org/officeDocument/2006/relationships/hyperlink" Target="https://webapp.etsi.org/teldir/ListPersDetails.asp?PersId=41957" TargetMode="External"/><Relationship Id="rId4748" Type="http://schemas.openxmlformats.org/officeDocument/2006/relationships/hyperlink" Target="https://portal.3gpp.org/ngppapp/CreateTdoc.aspx?mode=view&amp;contributionId=1468962" TargetMode="External"/><Relationship Id="rId4749" Type="http://schemas.openxmlformats.org/officeDocument/2006/relationships/hyperlink" Target="https://portal.3gpp.org/desktopmodules/Release/ReleaseDetails.aspx?releaseId=193" TargetMode="External"/><Relationship Id="rId4750" Type="http://schemas.openxmlformats.org/officeDocument/2006/relationships/hyperlink" Target="https://portal.3gpp.org/desktopmodules/Specifications/SpecificationDetails.aspx?specificationId=3413" TargetMode="External"/><Relationship Id="rId4751" Type="http://schemas.openxmlformats.org/officeDocument/2006/relationships/hyperlink" Target="https://portal.3gpp.org/desktopmodules/WorkItem/WorkItemDetails.aspx?workitemId=950036" TargetMode="External"/><Relationship Id="rId4752" Type="http://schemas.openxmlformats.org/officeDocument/2006/relationships/hyperlink" Target="https://www.3gpp.org/ftp/TSG_SA/WG5_TM/TSGS5_150/Docs/S5-235916.zip" TargetMode="External"/><Relationship Id="rId4753" Type="http://schemas.openxmlformats.org/officeDocument/2006/relationships/hyperlink" Target="https://webapp.etsi.org/teldir/ListPersDetails.asp?PersId=41957" TargetMode="External"/><Relationship Id="rId4754" Type="http://schemas.openxmlformats.org/officeDocument/2006/relationships/hyperlink" Target="https://portal.3gpp.org/ngppapp/CreateTdoc.aspx?mode=view&amp;contributionId=1468964" TargetMode="External"/><Relationship Id="rId4755"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Specifications/SpecificationDetails.aspx?specificationId=3910" TargetMode="External"/><Relationship Id="rId4757" Type="http://schemas.openxmlformats.org/officeDocument/2006/relationships/hyperlink" Target="https://portal.3gpp.org/desktopmodules/WorkItem/WorkItemDetails.aspx?workitemId=950036" TargetMode="External"/><Relationship Id="rId4758" Type="http://schemas.openxmlformats.org/officeDocument/2006/relationships/hyperlink" Target="https://www.3gpp.org/ftp/TSG_SA/WG5_TM/TSGS5_150/Docs/S5-235917.zip" TargetMode="External"/><Relationship Id="rId4759" Type="http://schemas.openxmlformats.org/officeDocument/2006/relationships/hyperlink" Target="https://webapp.etsi.org/teldir/ListPersDetails.asp?PersId=41957" TargetMode="External"/><Relationship Id="rId4760" Type="http://schemas.openxmlformats.org/officeDocument/2006/relationships/hyperlink" Target="https://portal.3gpp.org/ngppapp/CreateTdoc.aspx?mode=view&amp;contributionId=1468965" TargetMode="External"/><Relationship Id="rId4761" Type="http://schemas.openxmlformats.org/officeDocument/2006/relationships/hyperlink" Target="https://portal.3gpp.org/desktopmodules/Release/ReleaseDetails.aspx?releaseId=193" TargetMode="External"/><Relationship Id="rId4762" Type="http://schemas.openxmlformats.org/officeDocument/2006/relationships/hyperlink" Target="https://portal.3gpp.org/desktopmodules/Specifications/SpecificationDetails.aspx?specificationId=3910" TargetMode="External"/><Relationship Id="rId4763" Type="http://schemas.openxmlformats.org/officeDocument/2006/relationships/hyperlink" Target="https://portal.3gpp.org/desktopmodules/WorkItem/WorkItemDetails.aspx?workitemId=950036" TargetMode="External"/><Relationship Id="rId4764" Type="http://schemas.openxmlformats.org/officeDocument/2006/relationships/hyperlink" Target="https://www.3gpp.org/ftp/TSG_SA/WG5_TM/TSGS5_150/Docs/S5-235918.zip" TargetMode="External"/><Relationship Id="rId4765" Type="http://schemas.openxmlformats.org/officeDocument/2006/relationships/hyperlink" Target="https://webapp.etsi.org/teldir/ListPersDetails.asp?PersId=41957" TargetMode="External"/><Relationship Id="rId4766" Type="http://schemas.openxmlformats.org/officeDocument/2006/relationships/hyperlink" Target="https://portal.3gpp.org/ngppapp/CreateTdoc.aspx?mode=view&amp;contributionId=1470521" TargetMode="External"/><Relationship Id="rId4767" Type="http://schemas.openxmlformats.org/officeDocument/2006/relationships/hyperlink" Target="https://portal.3gpp.org/desktopmodules/Release/ReleaseDetails.aspx?releaseId=193" TargetMode="External"/><Relationship Id="rId4768" Type="http://schemas.openxmlformats.org/officeDocument/2006/relationships/hyperlink" Target="https://portal.3gpp.org/desktopmodules/Specifications/SpecificationDetails.aspx?specificationId=3910" TargetMode="External"/><Relationship Id="rId4769" Type="http://schemas.openxmlformats.org/officeDocument/2006/relationships/hyperlink" Target="https://portal.3gpp.org/desktopmodules/WorkItem/WorkItemDetails.aspx?workitemId=950036" TargetMode="External"/><Relationship Id="rId4770" Type="http://schemas.openxmlformats.org/officeDocument/2006/relationships/hyperlink" Target="https://www.3gpp.org/ftp/TSG_SA/WG5_TM/TSGS5_150/Docs/S5-235919.zip" TargetMode="External"/><Relationship Id="rId4771" Type="http://schemas.openxmlformats.org/officeDocument/2006/relationships/hyperlink" Target="https://webapp.etsi.org/teldir/ListPersDetails.asp?PersId=41957" TargetMode="External"/><Relationship Id="rId4772" Type="http://schemas.openxmlformats.org/officeDocument/2006/relationships/hyperlink" Target="https://portal.3gpp.org/ngppapp/CreateTdoc.aspx?mode=view&amp;contributionId=1470642" TargetMode="External"/><Relationship Id="rId4773" Type="http://schemas.openxmlformats.org/officeDocument/2006/relationships/hyperlink" Target="https://portal.3gpp.org/desktopmodules/Release/ReleaseDetails.aspx?releaseId=193" TargetMode="External"/><Relationship Id="rId4774" Type="http://schemas.openxmlformats.org/officeDocument/2006/relationships/hyperlink" Target="https://portal.3gpp.org/desktopmodules/Specifications/SpecificationDetails.aspx?specificationId=3910" TargetMode="External"/><Relationship Id="rId4775" Type="http://schemas.openxmlformats.org/officeDocument/2006/relationships/hyperlink" Target="https://portal.3gpp.org/desktopmodules/WorkItem/WorkItemDetails.aspx?workitemId=950036" TargetMode="External"/><Relationship Id="rId4776" Type="http://schemas.openxmlformats.org/officeDocument/2006/relationships/hyperlink" Target="https://www.3gpp.org/ftp/TSG_SA/WG5_TM/TSGS5_150/Docs/S5-235920.zip" TargetMode="External"/><Relationship Id="rId4777" Type="http://schemas.openxmlformats.org/officeDocument/2006/relationships/hyperlink" Target="https://webapp.etsi.org/teldir/ListPersDetails.asp?PersId=41957" TargetMode="External"/><Relationship Id="rId4778" Type="http://schemas.openxmlformats.org/officeDocument/2006/relationships/hyperlink" Target="https://portal.3gpp.org/ngppapp/CreateTdoc.aspx?mode=view&amp;contributionId=1468963" TargetMode="External"/><Relationship Id="rId4779" Type="http://schemas.openxmlformats.org/officeDocument/2006/relationships/hyperlink" Target="https://portal.3gpp.org/desktopmodules/Release/ReleaseDetails.aspx?releaseId=193" TargetMode="External"/><Relationship Id="rId4780" Type="http://schemas.openxmlformats.org/officeDocument/2006/relationships/hyperlink" Target="https://portal.3gpp.org/desktopmodules/Specifications/SpecificationDetails.aspx?specificationId=3910" TargetMode="External"/><Relationship Id="rId4781" Type="http://schemas.openxmlformats.org/officeDocument/2006/relationships/hyperlink" Target="https://portal.3gpp.org/desktopmodules/WorkItem/WorkItemDetails.aspx?workitemId=950036" TargetMode="External"/><Relationship Id="rId4782" Type="http://schemas.openxmlformats.org/officeDocument/2006/relationships/hyperlink" Target="https://www.3gpp.org/ftp/TSG_SA/WG5_TM/TSGS5_150/Docs/S5-235921.zip" TargetMode="External"/><Relationship Id="rId4783" Type="http://schemas.openxmlformats.org/officeDocument/2006/relationships/hyperlink" Target="https://webapp.etsi.org/teldir/ListPersDetails.asp?PersId=41957" TargetMode="External"/><Relationship Id="rId4784" Type="http://schemas.openxmlformats.org/officeDocument/2006/relationships/hyperlink" Target="https://portal.3gpp.org/ngppapp/CreateTdoc.aspx?mode=view&amp;contributionId=1470321" TargetMode="External"/><Relationship Id="rId4785"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Specifications/SpecificationDetails.aspx?specificationId=3910" TargetMode="External"/><Relationship Id="rId4787" Type="http://schemas.openxmlformats.org/officeDocument/2006/relationships/hyperlink" Target="https://portal.3gpp.org/desktopmodules/WorkItem/WorkItemDetails.aspx?workitemId=950036" TargetMode="External"/><Relationship Id="rId4788" Type="http://schemas.openxmlformats.org/officeDocument/2006/relationships/hyperlink" Target="https://www.3gpp.org/ftp/TSG_SA/WG5_TM/TSGS5_150/Docs/S5-235922.zip" TargetMode="External"/><Relationship Id="rId4789" Type="http://schemas.openxmlformats.org/officeDocument/2006/relationships/hyperlink" Target="https://webapp.etsi.org/teldir/ListPersDetails.asp?PersId=41957" TargetMode="External"/><Relationship Id="rId4790" Type="http://schemas.openxmlformats.org/officeDocument/2006/relationships/hyperlink" Target="https://portal.3gpp.org/ngppapp/CreateTdoc.aspx?mode=view&amp;contributionId=1470427" TargetMode="External"/><Relationship Id="rId4791"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910" TargetMode="External"/><Relationship Id="rId4793" Type="http://schemas.openxmlformats.org/officeDocument/2006/relationships/hyperlink" Target="https://portal.3gpp.org/desktopmodules/WorkItem/WorkItemDetails.aspx?workitemId=950036" TargetMode="External"/><Relationship Id="rId4794" Type="http://schemas.openxmlformats.org/officeDocument/2006/relationships/hyperlink" Target="https://www.3gpp.org/ftp/TSG_SA/WG5_TM/TSGS5_150/Docs/S5-235923.zip" TargetMode="External"/><Relationship Id="rId4795" Type="http://schemas.openxmlformats.org/officeDocument/2006/relationships/hyperlink" Target="https://webapp.etsi.org/teldir/ListPersDetails.asp?PersId=41957" TargetMode="External"/><Relationship Id="rId4796" Type="http://schemas.openxmlformats.org/officeDocument/2006/relationships/hyperlink" Target="https://portal.3gpp.org/ngppapp/CreateTdoc.aspx?mode=view&amp;contributionId=1470479" TargetMode="External"/><Relationship Id="rId4797" Type="http://schemas.openxmlformats.org/officeDocument/2006/relationships/hyperlink" Target="https://portal.3gpp.org/desktopmodules/Release/ReleaseDetails.aspx?releaseId=193" TargetMode="External"/><Relationship Id="rId4798" Type="http://schemas.openxmlformats.org/officeDocument/2006/relationships/hyperlink" Target="https://portal.3gpp.org/desktopmodules/Specifications/SpecificationDetails.aspx?specificationId=3910" TargetMode="External"/><Relationship Id="rId4799" Type="http://schemas.openxmlformats.org/officeDocument/2006/relationships/hyperlink" Target="https://portal.3gpp.org/desktopmodules/WorkItem/WorkItemDetails.aspx?workitemId=950036" TargetMode="External"/><Relationship Id="rId4800" Type="http://schemas.openxmlformats.org/officeDocument/2006/relationships/hyperlink" Target="https://www.3gpp.org/ftp/TSG_SA/WG5_TM/TSGS5_150/Docs/S5-235924.zip" TargetMode="External"/><Relationship Id="rId4801" Type="http://schemas.openxmlformats.org/officeDocument/2006/relationships/hyperlink" Target="https://webapp.etsi.org/teldir/ListPersDetails.asp?PersId=41957" TargetMode="External"/><Relationship Id="rId4802" Type="http://schemas.openxmlformats.org/officeDocument/2006/relationships/hyperlink" Target="https://portal.3gpp.org/ngppapp/CreateTdoc.aspx?mode=view&amp;contributionId=1470494"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Specifications/SpecificationDetails.aspx?specificationId=3910" TargetMode="External"/><Relationship Id="rId4805" Type="http://schemas.openxmlformats.org/officeDocument/2006/relationships/hyperlink" Target="https://portal.3gpp.org/desktopmodules/WorkItem/WorkItemDetails.aspx?workitemId=950036" TargetMode="External"/><Relationship Id="rId4806" Type="http://schemas.openxmlformats.org/officeDocument/2006/relationships/hyperlink" Target="https://www.3gpp.org/ftp/TSG_SA/WG5_TM/TSGS5_150/Docs/S5-235925.zip" TargetMode="External"/><Relationship Id="rId4807" Type="http://schemas.openxmlformats.org/officeDocument/2006/relationships/hyperlink" Target="https://webapp.etsi.org/teldir/ListPersDetails.asp?PersId=41957" TargetMode="External"/><Relationship Id="rId4808" Type="http://schemas.openxmlformats.org/officeDocument/2006/relationships/hyperlink" Target="https://portal.3gpp.org/ngppapp/CreateTdoc.aspx?mode=view&amp;contributionId=1467457" TargetMode="External"/><Relationship Id="rId4809"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Specifications/SpecificationDetails.aspx?specificationId=3400" TargetMode="External"/><Relationship Id="rId4811" Type="http://schemas.openxmlformats.org/officeDocument/2006/relationships/hyperlink" Target="https://portal.3gpp.org/desktopmodules/WorkItem/WorkItemDetails.aspx?workitemId=950031" TargetMode="External"/><Relationship Id="rId4812" Type="http://schemas.openxmlformats.org/officeDocument/2006/relationships/hyperlink" Target="https://www.3gpp.org/ftp/TSG_SA/WG5_TM/TSGS5_150/Docs/S5-235926.zip" TargetMode="External"/><Relationship Id="rId4813" Type="http://schemas.openxmlformats.org/officeDocument/2006/relationships/hyperlink" Target="https://webapp.etsi.org/teldir/ListPersDetails.asp?PersId=41957" TargetMode="External"/><Relationship Id="rId4814" Type="http://schemas.openxmlformats.org/officeDocument/2006/relationships/hyperlink" Target="https://portal.3gpp.org/ngppapp/CreateTdoc.aspx?mode=view&amp;contributionId=1470758" TargetMode="External"/><Relationship Id="rId4815" Type="http://schemas.openxmlformats.org/officeDocument/2006/relationships/hyperlink" Target="https://portal.3gpp.org/desktopmodules/Release/ReleaseDetails.aspx?releaseId=193" TargetMode="External"/><Relationship Id="rId4816" Type="http://schemas.openxmlformats.org/officeDocument/2006/relationships/hyperlink" Target="https://portal.3gpp.org/desktopmodules/Specifications/SpecificationDetails.aspx?specificationId=3400" TargetMode="External"/><Relationship Id="rId4817" Type="http://schemas.openxmlformats.org/officeDocument/2006/relationships/hyperlink" Target="https://portal.3gpp.org/desktopmodules/WorkItem/WorkItemDetails.aspx?workitemId=950031" TargetMode="External"/><Relationship Id="rId4818" Type="http://schemas.openxmlformats.org/officeDocument/2006/relationships/hyperlink" Target="https://www.3gpp.org/ftp/TSG_SA/WG5_TM/TSGS5_150/Docs/S5-235927.zip" TargetMode="External"/><Relationship Id="rId4819" Type="http://schemas.openxmlformats.org/officeDocument/2006/relationships/hyperlink" Target="https://webapp.etsi.org/teldir/ListPersDetails.asp?PersId=41957" TargetMode="External"/><Relationship Id="rId4820" Type="http://schemas.openxmlformats.org/officeDocument/2006/relationships/hyperlink" Target="https://portal.3gpp.org/ngppapp/CreateTdoc.aspx?mode=view&amp;contributionId=1470792" TargetMode="External"/><Relationship Id="rId4821"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3400" TargetMode="External"/><Relationship Id="rId4823" Type="http://schemas.openxmlformats.org/officeDocument/2006/relationships/hyperlink" Target="https://portal.3gpp.org/desktopmodules/WorkItem/WorkItemDetails.aspx?workitemId=950031" TargetMode="External"/><Relationship Id="rId4824" Type="http://schemas.openxmlformats.org/officeDocument/2006/relationships/hyperlink" Target="https://webapp.etsi.org/teldir/ListPersDetails.asp?PersId=41957" TargetMode="External"/><Relationship Id="rId4825" Type="http://schemas.openxmlformats.org/officeDocument/2006/relationships/hyperlink" Target="https://portal.3gpp.org/desktopmodules/Release/ReleaseDetails.aspx?releaseId=193" TargetMode="External"/><Relationship Id="rId4826" Type="http://schemas.openxmlformats.org/officeDocument/2006/relationships/hyperlink" Target="https://portal.3gpp.org/desktopmodules/Specifications/SpecificationDetails.aspx?specificationId=3400" TargetMode="External"/><Relationship Id="rId4827" Type="http://schemas.openxmlformats.org/officeDocument/2006/relationships/hyperlink" Target="https://portal.3gpp.org/desktopmodules/WorkItem/WorkItemDetails.aspx?workitemId=950031" TargetMode="External"/><Relationship Id="rId4828" Type="http://schemas.openxmlformats.org/officeDocument/2006/relationships/hyperlink" Target="https://webapp.etsi.org/teldir/ListPersDetails.asp?PersId=41957" TargetMode="External"/><Relationship Id="rId4829" Type="http://schemas.openxmlformats.org/officeDocument/2006/relationships/hyperlink" Target="https://portal.3gpp.org/desktopmodules/Release/ReleaseDetails.aspx?releaseId=193" TargetMode="External"/><Relationship Id="rId4830" Type="http://schemas.openxmlformats.org/officeDocument/2006/relationships/hyperlink" Target="https://portal.3gpp.org/desktopmodules/Specifications/SpecificationDetails.aspx?specificationId=3400" TargetMode="External"/><Relationship Id="rId4831" Type="http://schemas.openxmlformats.org/officeDocument/2006/relationships/hyperlink" Target="https://portal.3gpp.org/desktopmodules/WorkItem/WorkItemDetails.aspx?workitemId=950031" TargetMode="External"/><Relationship Id="rId4832" Type="http://schemas.openxmlformats.org/officeDocument/2006/relationships/hyperlink" Target="https://www.3gpp.org/ftp/TSG_SA/WG5_TM/TSGS5_150/Docs/S5-235930.zip" TargetMode="External"/><Relationship Id="rId4833" Type="http://schemas.openxmlformats.org/officeDocument/2006/relationships/hyperlink" Target="https://webapp.etsi.org/teldir/ListPersDetails.asp?PersId=41957" TargetMode="External"/><Relationship Id="rId4834" Type="http://schemas.openxmlformats.org/officeDocument/2006/relationships/hyperlink" Target="https://portal.3gpp.org/ngppapp/CreateTdoc.aspx?mode=view&amp;contributionId=1471764" TargetMode="External"/><Relationship Id="rId4835"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Specifications/SpecificationDetails.aspx?specificationId=3400" TargetMode="External"/><Relationship Id="rId4837" Type="http://schemas.openxmlformats.org/officeDocument/2006/relationships/hyperlink" Target="https://portal.3gpp.org/desktopmodules/WorkItem/WorkItemDetails.aspx?workitemId=950031" TargetMode="External"/><Relationship Id="rId4838" Type="http://schemas.openxmlformats.org/officeDocument/2006/relationships/hyperlink" Target="https://webapp.etsi.org/teldir/ListPersDetails.asp?PersId=41957" TargetMode="External"/><Relationship Id="rId4839" Type="http://schemas.openxmlformats.org/officeDocument/2006/relationships/hyperlink" Target="https://portal.3gpp.org/desktopmodules/Release/ReleaseDetails.aspx?releaseId=193" TargetMode="External"/><Relationship Id="rId4840" Type="http://schemas.openxmlformats.org/officeDocument/2006/relationships/hyperlink" Target="https://portal.3gpp.org/desktopmodules/Specifications/SpecificationDetails.aspx?specificationId=3400" TargetMode="External"/><Relationship Id="rId4841" Type="http://schemas.openxmlformats.org/officeDocument/2006/relationships/hyperlink" Target="https://portal.3gpp.org/desktopmodules/WorkItem/WorkItemDetails.aspx?workitemId=950031" TargetMode="External"/><Relationship Id="rId4842" Type="http://schemas.openxmlformats.org/officeDocument/2006/relationships/hyperlink" Target="https://www.3gpp.org/ftp/TSG_SA/WG5_TM/TSGS5_150/Docs/S5-235932.zip" TargetMode="External"/><Relationship Id="rId4843" Type="http://schemas.openxmlformats.org/officeDocument/2006/relationships/hyperlink" Target="https://webapp.etsi.org/teldir/ListPersDetails.asp?PersId=41957" TargetMode="External"/><Relationship Id="rId4844" Type="http://schemas.openxmlformats.org/officeDocument/2006/relationships/hyperlink" Target="https://portal.3gpp.org/ngppapp/CreateTdoc.aspx?mode=view&amp;contributionId=1462897" TargetMode="External"/><Relationship Id="rId4845" Type="http://schemas.openxmlformats.org/officeDocument/2006/relationships/hyperlink" Target="https://portal.3gpp.org/desktopmodules/Release/ReleaseDetails.aspx?releaseId=193" TargetMode="External"/><Relationship Id="rId4846" Type="http://schemas.openxmlformats.org/officeDocument/2006/relationships/hyperlink" Target="https://portal.3gpp.org/desktopmodules/Specifications/SpecificationDetails.aspx?specificationId=3400" TargetMode="External"/><Relationship Id="rId4847" Type="http://schemas.openxmlformats.org/officeDocument/2006/relationships/hyperlink" Target="https://portal.3gpp.org/desktopmodules/WorkItem/WorkItemDetails.aspx?workitemId=950031" TargetMode="External"/><Relationship Id="rId4848" Type="http://schemas.openxmlformats.org/officeDocument/2006/relationships/hyperlink" Target="https://www.3gpp.org/ftp/TSG_SA/WG5_TM/TSGS5_150/Docs/S5-235933.zip" TargetMode="External"/><Relationship Id="rId4849" Type="http://schemas.openxmlformats.org/officeDocument/2006/relationships/hyperlink" Target="https://webapp.etsi.org/teldir/ListPersDetails.asp?PersId=41957" TargetMode="External"/><Relationship Id="rId4850" Type="http://schemas.openxmlformats.org/officeDocument/2006/relationships/hyperlink" Target="https://portal.3gpp.org/ngppapp/CreateTdoc.aspx?mode=view&amp;contributionId=1471501" TargetMode="External"/><Relationship Id="rId4851"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Specifications/SpecificationDetails.aspx?specificationId=3400" TargetMode="External"/><Relationship Id="rId4853" Type="http://schemas.openxmlformats.org/officeDocument/2006/relationships/hyperlink" Target="https://portal.3gpp.org/desktopmodules/WorkItem/WorkItemDetails.aspx?workitemId=950031" TargetMode="External"/><Relationship Id="rId4854" Type="http://schemas.openxmlformats.org/officeDocument/2006/relationships/hyperlink" Target="https://www.3gpp.org/ftp/TSG_SA/WG5_TM/TSGS5_150/Docs/S5-235934.zip" TargetMode="External"/><Relationship Id="rId4855" Type="http://schemas.openxmlformats.org/officeDocument/2006/relationships/hyperlink" Target="https://webapp.etsi.org/teldir/ListPersDetails.asp?PersId=41957" TargetMode="External"/><Relationship Id="rId4856" Type="http://schemas.openxmlformats.org/officeDocument/2006/relationships/hyperlink" Target="https://portal.3gpp.org/ngppapp/CreateTdoc.aspx?mode=view&amp;contributionId=1471291" TargetMode="External"/><Relationship Id="rId4857" Type="http://schemas.openxmlformats.org/officeDocument/2006/relationships/hyperlink" Target="https://portal.3gpp.org/desktopmodules/Release/ReleaseDetails.aspx?releaseId=193" TargetMode="External"/><Relationship Id="rId4858" Type="http://schemas.openxmlformats.org/officeDocument/2006/relationships/hyperlink" Target="https://portal.3gpp.org/desktopmodules/Specifications/SpecificationDetails.aspx?specificationId=3400" TargetMode="External"/><Relationship Id="rId4859" Type="http://schemas.openxmlformats.org/officeDocument/2006/relationships/hyperlink" Target="https://portal.3gpp.org/desktopmodules/WorkItem/WorkItemDetails.aspx?workitemId=990031" TargetMode="External"/><Relationship Id="rId4860" Type="http://schemas.openxmlformats.org/officeDocument/2006/relationships/hyperlink" Target="https://www.3gpp.org/ftp/TSG_SA/WG5_TM/TSGS5_150/Docs/S5-235935.zip" TargetMode="External"/><Relationship Id="rId4861" Type="http://schemas.openxmlformats.org/officeDocument/2006/relationships/hyperlink" Target="https://webapp.etsi.org/teldir/ListPersDetails.asp?PersId=41957" TargetMode="External"/><Relationship Id="rId4862" Type="http://schemas.openxmlformats.org/officeDocument/2006/relationships/hyperlink" Target="https://portal.3gpp.org/ngppapp/CreateTdoc.aspx?mode=view&amp;contributionId=1467882" TargetMode="External"/><Relationship Id="rId4863"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Specifications/SpecificationDetails.aspx?specificationId=4036" TargetMode="External"/><Relationship Id="rId4865" Type="http://schemas.openxmlformats.org/officeDocument/2006/relationships/hyperlink" Target="https://portal.3gpp.org/desktopmodules/WorkItem/WorkItemDetails.aspx?workitemId=950039" TargetMode="External"/><Relationship Id="rId4866" Type="http://schemas.openxmlformats.org/officeDocument/2006/relationships/hyperlink" Target="https://www.3gpp.org/ftp/TSG_SA/WG5_TM/TSGS5_150/Docs/S5-235936.zip" TargetMode="External"/><Relationship Id="rId4867" Type="http://schemas.openxmlformats.org/officeDocument/2006/relationships/hyperlink" Target="https://webapp.etsi.org/teldir/ListPersDetails.asp?PersId=41957" TargetMode="External"/><Relationship Id="rId4868" Type="http://schemas.openxmlformats.org/officeDocument/2006/relationships/hyperlink" Target="https://portal.3gpp.org/ngppapp/CreateTdoc.aspx?mode=view&amp;contributionId=1471406" TargetMode="External"/><Relationship Id="rId4869"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Specifications/SpecificationDetails.aspx?specificationId=3415" TargetMode="External"/><Relationship Id="rId4871" Type="http://schemas.openxmlformats.org/officeDocument/2006/relationships/hyperlink" Target="https://portal.3gpp.org/desktopmodules/WorkItem/WorkItemDetails.aspx?workitemId=990027" TargetMode="External"/><Relationship Id="rId4872" Type="http://schemas.openxmlformats.org/officeDocument/2006/relationships/hyperlink" Target="https://www.3gpp.org/ftp/TSG_SA/WG5_TM/TSGS5_150/Docs/S5-235937.zip" TargetMode="External"/><Relationship Id="rId4873" Type="http://schemas.openxmlformats.org/officeDocument/2006/relationships/hyperlink" Target="https://webapp.etsi.org/teldir/ListPersDetails.asp?PersId=41957" TargetMode="External"/><Relationship Id="rId4874" Type="http://schemas.openxmlformats.org/officeDocument/2006/relationships/hyperlink" Target="https://portal.3gpp.org/ngppapp/CreateTdoc.aspx?mode=view&amp;contributionId=1471410" TargetMode="External"/><Relationship Id="rId4875" Type="http://schemas.openxmlformats.org/officeDocument/2006/relationships/hyperlink" Target="https://portal.3gpp.org/desktopmodules/Release/ReleaseDetails.aspx?releaseId=193" TargetMode="External"/><Relationship Id="rId4876" Type="http://schemas.openxmlformats.org/officeDocument/2006/relationships/hyperlink" Target="https://portal.3gpp.org/desktopmodules/Specifications/SpecificationDetails.aspx?specificationId=3415" TargetMode="External"/><Relationship Id="rId4877" Type="http://schemas.openxmlformats.org/officeDocument/2006/relationships/hyperlink" Target="https://portal.3gpp.org/desktopmodules/WorkItem/WorkItemDetails.aspx?workitemId=990027" TargetMode="External"/><Relationship Id="rId4878" Type="http://schemas.openxmlformats.org/officeDocument/2006/relationships/hyperlink" Target="https://www.3gpp.org/ftp/TSG_SA/WG5_TM/TSGS5_150/Docs/S5-235938.zip" TargetMode="External"/><Relationship Id="rId4879" Type="http://schemas.openxmlformats.org/officeDocument/2006/relationships/hyperlink" Target="https://webapp.etsi.org/teldir/ListPersDetails.asp?PersId=41957" TargetMode="External"/><Relationship Id="rId4880" Type="http://schemas.openxmlformats.org/officeDocument/2006/relationships/hyperlink" Target="https://portal.3gpp.org/ngppapp/CreateTdoc.aspx?mode=view&amp;contributionId=1471436" TargetMode="External"/><Relationship Id="rId4881" Type="http://schemas.openxmlformats.org/officeDocument/2006/relationships/hyperlink" Target="https://portal.3gpp.org/desktopmodules/Release/ReleaseDetails.aspx?releaseId=193" TargetMode="External"/><Relationship Id="rId4882" Type="http://schemas.openxmlformats.org/officeDocument/2006/relationships/hyperlink" Target="https://portal.3gpp.org/desktopmodules/Specifications/SpecificationDetails.aspx?specificationId=3415" TargetMode="External"/><Relationship Id="rId4883" Type="http://schemas.openxmlformats.org/officeDocument/2006/relationships/hyperlink" Target="https://portal.3gpp.org/desktopmodules/WorkItem/WorkItemDetails.aspx?workitemId=990027" TargetMode="External"/><Relationship Id="rId4884" Type="http://schemas.openxmlformats.org/officeDocument/2006/relationships/hyperlink" Target="https://www.3gpp.org/ftp/TSG_SA/WG5_TM/TSGS5_150/Docs/S5-235939.zip" TargetMode="External"/><Relationship Id="rId4885" Type="http://schemas.openxmlformats.org/officeDocument/2006/relationships/hyperlink" Target="https://webapp.etsi.org/teldir/ListPersDetails.asp?PersId=41957" TargetMode="External"/><Relationship Id="rId4886" Type="http://schemas.openxmlformats.org/officeDocument/2006/relationships/hyperlink" Target="https://portal.3gpp.org/ngppapp/CreateTdoc.aspx?mode=view&amp;contributionId=1471780"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portal.3gpp.org/desktopmodules/Specifications/SpecificationDetails.aspx?specificationId=1873" TargetMode="External"/><Relationship Id="rId4889" Type="http://schemas.openxmlformats.org/officeDocument/2006/relationships/hyperlink" Target="https://portal.3gpp.org/desktopmodules/WorkItem/WorkItemDetails.aspx?workitemId=1000012" TargetMode="External"/><Relationship Id="rId4890" Type="http://schemas.openxmlformats.org/officeDocument/2006/relationships/hyperlink" Target="https://www.3gpp.org/ftp/TSG_SA/WG5_TM/TSGS5_150/Docs/S5-235940.zip" TargetMode="External"/><Relationship Id="rId4891" Type="http://schemas.openxmlformats.org/officeDocument/2006/relationships/hyperlink" Target="https://webapp.etsi.org/teldir/ListPersDetails.asp?PersId=41957" TargetMode="External"/><Relationship Id="rId4892" Type="http://schemas.openxmlformats.org/officeDocument/2006/relationships/hyperlink" Target="https://portal.3gpp.org/ngppapp/CreateTdoc.aspx?mode=view&amp;contributionId=1467126"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Specifications/SpecificationDetails.aspx?specificationId=3400" TargetMode="External"/><Relationship Id="rId4895" Type="http://schemas.openxmlformats.org/officeDocument/2006/relationships/hyperlink" Target="https://portal.3gpp.org/desktopmodules/WorkItem/WorkItemDetails.aspx?workitemId=1000012" TargetMode="External"/><Relationship Id="rId4896" Type="http://schemas.openxmlformats.org/officeDocument/2006/relationships/hyperlink" Target="https://www.3gpp.org/ftp/TSG_SA/WG5_TM/TSGS5_150/Docs/S5-235941.zip" TargetMode="External"/><Relationship Id="rId4897" Type="http://schemas.openxmlformats.org/officeDocument/2006/relationships/hyperlink" Target="https://webapp.etsi.org/teldir/ListPersDetails.asp?PersId=41957" TargetMode="External"/><Relationship Id="rId4898" Type="http://schemas.openxmlformats.org/officeDocument/2006/relationships/hyperlink" Target="https://portal.3gpp.org/ngppapp/CreateTdoc.aspx?mode=view&amp;contributionId=1467155" TargetMode="External"/><Relationship Id="rId4899" Type="http://schemas.openxmlformats.org/officeDocument/2006/relationships/hyperlink" Target="https://portal.3gpp.org/desktopmodules/Release/ReleaseDetails.aspx?releaseId=193" TargetMode="External"/><Relationship Id="rId4900" Type="http://schemas.openxmlformats.org/officeDocument/2006/relationships/hyperlink" Target="https://portal.3gpp.org/desktopmodules/Specifications/SpecificationDetails.aspx?specificationId=3400" TargetMode="External"/><Relationship Id="rId4901" Type="http://schemas.openxmlformats.org/officeDocument/2006/relationships/hyperlink" Target="https://portal.3gpp.org/desktopmodules/WorkItem/WorkItemDetails.aspx?workitemId=1000012" TargetMode="External"/><Relationship Id="rId4902" Type="http://schemas.openxmlformats.org/officeDocument/2006/relationships/hyperlink" Target="https://www.3gpp.org/ftp/TSG_SA/WG5_TM/TSGS5_150/Docs/S5-235942.zip" TargetMode="External"/><Relationship Id="rId4903" Type="http://schemas.openxmlformats.org/officeDocument/2006/relationships/hyperlink" Target="https://webapp.etsi.org/teldir/ListPersDetails.asp?PersId=41957" TargetMode="External"/><Relationship Id="rId4904" Type="http://schemas.openxmlformats.org/officeDocument/2006/relationships/hyperlink" Target="https://portal.3gpp.org/ngppapp/CreateTdoc.aspx?mode=view&amp;contributionId=1468958" TargetMode="External"/><Relationship Id="rId4905"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Specifications/SpecificationDetails.aspx?specificationId=3877" TargetMode="External"/><Relationship Id="rId4907" Type="http://schemas.openxmlformats.org/officeDocument/2006/relationships/hyperlink" Target="https://portal.3gpp.org/desktopmodules/WorkItem/WorkItemDetails.aspx?workitemId=970031" TargetMode="External"/><Relationship Id="rId4908" Type="http://schemas.openxmlformats.org/officeDocument/2006/relationships/hyperlink" Target="https://www.3gpp.org/ftp/TSG_SA/WG5_TM/TSGS5_150/Docs/S5-235943.zip" TargetMode="External"/><Relationship Id="rId4909" Type="http://schemas.openxmlformats.org/officeDocument/2006/relationships/hyperlink" Target="https://webapp.etsi.org/teldir/ListPersDetails.asp?PersId=41957" TargetMode="External"/><Relationship Id="rId4910" Type="http://schemas.openxmlformats.org/officeDocument/2006/relationships/hyperlink" Target="https://portal.3gpp.org/ngppapp/CreateTdoc.aspx?mode=view&amp;contributionId=1464873" TargetMode="External"/><Relationship Id="rId4911" Type="http://schemas.openxmlformats.org/officeDocument/2006/relationships/hyperlink" Target="https://portal.3gpp.org/desktopmodules/Release/ReleaseDetails.aspx?releaseId=193" TargetMode="External"/><Relationship Id="rId4912" Type="http://schemas.openxmlformats.org/officeDocument/2006/relationships/hyperlink" Target="https://portal.3gpp.org/desktopmodules/Specifications/SpecificationDetails.aspx?specificationId=3274" TargetMode="External"/><Relationship Id="rId4913" Type="http://schemas.openxmlformats.org/officeDocument/2006/relationships/hyperlink" Target="https://portal.3gpp.org/desktopmodules/WorkItem/WorkItemDetails.aspx?workitemId=1000007" TargetMode="External"/><Relationship Id="rId4914" Type="http://schemas.openxmlformats.org/officeDocument/2006/relationships/hyperlink" Target="https://www.3gpp.org/ftp/TSG_SA/WG5_TM/TSGS5_150/Docs/S5-235944.zip" TargetMode="External"/><Relationship Id="rId4915" Type="http://schemas.openxmlformats.org/officeDocument/2006/relationships/hyperlink" Target="https://webapp.etsi.org/teldir/ListPersDetails.asp?PersId=41957" TargetMode="External"/><Relationship Id="rId4916" Type="http://schemas.openxmlformats.org/officeDocument/2006/relationships/hyperlink" Target="https://portal.3gpp.org/ngppapp/CreateTdoc.aspx?mode=view&amp;contributionId=1464879"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Specifications/SpecificationDetails.aspx?specificationId=3274" TargetMode="External"/><Relationship Id="rId4919" Type="http://schemas.openxmlformats.org/officeDocument/2006/relationships/hyperlink" Target="https://portal.3gpp.org/desktopmodules/WorkItem/WorkItemDetails.aspx?workitemId=1000007" TargetMode="External"/><Relationship Id="rId4920" Type="http://schemas.openxmlformats.org/officeDocument/2006/relationships/hyperlink" Target="https://www.3gpp.org/ftp/TSG_SA/WG5_TM/TSGS5_150/Docs/S5-235945.zip" TargetMode="External"/><Relationship Id="rId4921" Type="http://schemas.openxmlformats.org/officeDocument/2006/relationships/hyperlink" Target="https://webapp.etsi.org/teldir/ListPersDetails.asp?PersId=41957" TargetMode="External"/><Relationship Id="rId4922" Type="http://schemas.openxmlformats.org/officeDocument/2006/relationships/hyperlink" Target="https://portal.3gpp.org/ngppapp/CreateTdoc.aspx?mode=view&amp;contributionId=1464883" TargetMode="External"/><Relationship Id="rId4923"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Specifications/SpecificationDetails.aspx?specificationId=3274" TargetMode="External"/><Relationship Id="rId4925" Type="http://schemas.openxmlformats.org/officeDocument/2006/relationships/hyperlink" Target="https://portal.3gpp.org/desktopmodules/WorkItem/WorkItemDetails.aspx?workitemId=1000007" TargetMode="External"/><Relationship Id="rId4926" Type="http://schemas.openxmlformats.org/officeDocument/2006/relationships/hyperlink" Target="https://www.3gpp.org/ftp/TSG_SA/WG5_TM/TSGS5_150/Docs/S5-235946.zip" TargetMode="External"/><Relationship Id="rId4927" Type="http://schemas.openxmlformats.org/officeDocument/2006/relationships/hyperlink" Target="https://webapp.etsi.org/teldir/ListPersDetails.asp?PersId=41957" TargetMode="External"/><Relationship Id="rId4928" Type="http://schemas.openxmlformats.org/officeDocument/2006/relationships/hyperlink" Target="https://portal.3gpp.org/ngppapp/CreateTdoc.aspx?mode=view&amp;contributionId=1468535" TargetMode="External"/><Relationship Id="rId4929"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Specifications/SpecificationDetails.aspx?specificationId=3416" TargetMode="External"/><Relationship Id="rId4931" Type="http://schemas.openxmlformats.org/officeDocument/2006/relationships/hyperlink" Target="https://portal.3gpp.org/desktopmodules/WorkItem/WorkItemDetails.aspx?workitemId=930033" TargetMode="External"/><Relationship Id="rId4932" Type="http://schemas.openxmlformats.org/officeDocument/2006/relationships/hyperlink" Target="https://www.3gpp.org/ftp/TSG_SA/WG5_TM/TSGS5_150/Docs/S5-235947.zip" TargetMode="External"/><Relationship Id="rId4933" Type="http://schemas.openxmlformats.org/officeDocument/2006/relationships/hyperlink" Target="https://webapp.etsi.org/teldir/ListPersDetails.asp?PersId=41957" TargetMode="External"/><Relationship Id="rId4934" Type="http://schemas.openxmlformats.org/officeDocument/2006/relationships/hyperlink" Target="https://portal.3gpp.org/ngppapp/CreateTdoc.aspx?mode=view&amp;contributionId=1468536" TargetMode="External"/><Relationship Id="rId4935" Type="http://schemas.openxmlformats.org/officeDocument/2006/relationships/hyperlink" Target="https://portal.3gpp.org/desktopmodules/Release/ReleaseDetails.aspx?releaseId=193" TargetMode="External"/><Relationship Id="rId4936" Type="http://schemas.openxmlformats.org/officeDocument/2006/relationships/hyperlink" Target="https://portal.3gpp.org/desktopmodules/Specifications/SpecificationDetails.aspx?specificationId=3416" TargetMode="External"/><Relationship Id="rId4937" Type="http://schemas.openxmlformats.org/officeDocument/2006/relationships/hyperlink" Target="https://portal.3gpp.org/desktopmodules/WorkItem/WorkItemDetails.aspx?workitemId=930033" TargetMode="External"/><Relationship Id="rId4938" Type="http://schemas.openxmlformats.org/officeDocument/2006/relationships/hyperlink" Target="https://www.3gpp.org/ftp/TSG_SA/WG5_TM/TSGS5_150/Docs/S5-235948.zip" TargetMode="External"/><Relationship Id="rId4939" Type="http://schemas.openxmlformats.org/officeDocument/2006/relationships/hyperlink" Target="https://webapp.etsi.org/teldir/ListPersDetails.asp?PersId=41957" TargetMode="External"/><Relationship Id="rId4940" Type="http://schemas.openxmlformats.org/officeDocument/2006/relationships/hyperlink" Target="https://portal.3gpp.org/ngppapp/CreateTdoc.aspx?mode=view&amp;contributionId=1466439" TargetMode="External"/><Relationship Id="rId4941" Type="http://schemas.openxmlformats.org/officeDocument/2006/relationships/hyperlink" Target="https://portal.3gpp.org/desktopmodules/Release/ReleaseDetails.aspx?releaseId=193" TargetMode="External"/><Relationship Id="rId4942" Type="http://schemas.openxmlformats.org/officeDocument/2006/relationships/hyperlink" Target="https://portal.3gpp.org/desktopmodules/Specifications/SpecificationDetails.aspx?specificationId=3415" TargetMode="External"/><Relationship Id="rId4943" Type="http://schemas.openxmlformats.org/officeDocument/2006/relationships/hyperlink" Target="https://portal.3gpp.org/desktopmodules/WorkItem/WorkItemDetails.aspx?workitemId=940037" TargetMode="External"/><Relationship Id="rId4944" Type="http://schemas.openxmlformats.org/officeDocument/2006/relationships/hyperlink" Target="https://www.3gpp.org/ftp/TSG_SA/WG5_TM/TSGS5_150/Docs/S5-235949.zip" TargetMode="External"/><Relationship Id="rId4945" Type="http://schemas.openxmlformats.org/officeDocument/2006/relationships/hyperlink" Target="https://webapp.etsi.org/teldir/ListPersDetails.asp?PersId=41957" TargetMode="External"/><Relationship Id="rId4946" Type="http://schemas.openxmlformats.org/officeDocument/2006/relationships/hyperlink" Target="https://portal.3gpp.org/ngppapp/CreateTdoc.aspx?mode=view&amp;contributionId=1466441" TargetMode="External"/><Relationship Id="rId494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Specifications/SpecificationDetails.aspx?specificationId=3550" TargetMode="External"/><Relationship Id="rId4949" Type="http://schemas.openxmlformats.org/officeDocument/2006/relationships/hyperlink" Target="https://portal.3gpp.org/desktopmodules/WorkItem/WorkItemDetails.aspx?workitemId=940037" TargetMode="External"/><Relationship Id="rId4950" Type="http://schemas.openxmlformats.org/officeDocument/2006/relationships/hyperlink" Target="https://webapp.etsi.org/teldir/ListPersDetails.asp?PersId=41957" TargetMode="External"/><Relationship Id="rId4951" Type="http://schemas.openxmlformats.org/officeDocument/2006/relationships/hyperlink" Target="https://portal.3gpp.org/desktopmodules/Release/ReleaseDetails.aspx?releaseId=193" TargetMode="External"/><Relationship Id="rId4952" Type="http://schemas.openxmlformats.org/officeDocument/2006/relationships/hyperlink" Target="https://portal.3gpp.org/desktopmodules/Specifications/SpecificationDetails.aspx?specificationId=3415" TargetMode="External"/><Relationship Id="rId4953" Type="http://schemas.openxmlformats.org/officeDocument/2006/relationships/hyperlink" Target="https://portal.3gpp.org/desktopmodules/WorkItem/WorkItemDetails.aspx?workitemId=940037" TargetMode="External"/><Relationship Id="rId4954" Type="http://schemas.openxmlformats.org/officeDocument/2006/relationships/hyperlink" Target="https://www.3gpp.org/ftp/TSG_SA/WG5_TM/TSGS5_150/Docs/S5-235951.zip" TargetMode="External"/><Relationship Id="rId4955" Type="http://schemas.openxmlformats.org/officeDocument/2006/relationships/hyperlink" Target="https://webapp.etsi.org/teldir/ListPersDetails.asp?PersId=41957" TargetMode="External"/><Relationship Id="rId4956" Type="http://schemas.openxmlformats.org/officeDocument/2006/relationships/hyperlink" Target="https://portal.3gpp.org/ngppapp/CreateTdoc.aspx?mode=view&amp;contributionId=1465755" TargetMode="External"/><Relationship Id="rId4957" Type="http://schemas.openxmlformats.org/officeDocument/2006/relationships/hyperlink" Target="https://portal.3gpp.org/desktopmodules/Release/ReleaseDetails.aspx?releaseId=193" TargetMode="External"/><Relationship Id="rId4958" Type="http://schemas.openxmlformats.org/officeDocument/2006/relationships/hyperlink" Target="https://portal.3gpp.org/desktopmodules/Specifications/SpecificationDetails.aspx?specificationId=4192" TargetMode="External"/><Relationship Id="rId4959" Type="http://schemas.openxmlformats.org/officeDocument/2006/relationships/hyperlink" Target="https://portal.3gpp.org/desktopmodules/WorkItem/WorkItemDetails.aspx?workitemId=1000014" TargetMode="External"/><Relationship Id="rId4960" Type="http://schemas.openxmlformats.org/officeDocument/2006/relationships/hyperlink" Target="https://www.3gpp.org/ftp/TSG_SA/WG5_TM/TSGS5_150/Docs/S5-235952.zip" TargetMode="External"/><Relationship Id="rId4961" Type="http://schemas.openxmlformats.org/officeDocument/2006/relationships/hyperlink" Target="https://webapp.etsi.org/teldir/ListPersDetails.asp?PersId=41957" TargetMode="External"/><Relationship Id="rId4962" Type="http://schemas.openxmlformats.org/officeDocument/2006/relationships/hyperlink" Target="https://portal.3gpp.org/ngppapp/CreateTdoc.aspx?mode=view&amp;contributionId=1465761" TargetMode="External"/><Relationship Id="rId4963" Type="http://schemas.openxmlformats.org/officeDocument/2006/relationships/hyperlink" Target="https://portal.3gpp.org/desktopmodules/Release/ReleaseDetails.aspx?releaseId=193" TargetMode="External"/><Relationship Id="rId4964" Type="http://schemas.openxmlformats.org/officeDocument/2006/relationships/hyperlink" Target="https://portal.3gpp.org/desktopmodules/Specifications/SpecificationDetails.aspx?specificationId=4192" TargetMode="External"/><Relationship Id="rId4965" Type="http://schemas.openxmlformats.org/officeDocument/2006/relationships/hyperlink" Target="https://portal.3gpp.org/desktopmodules/WorkItem/WorkItemDetails.aspx?workitemId=1000014" TargetMode="External"/><Relationship Id="rId4966" Type="http://schemas.openxmlformats.org/officeDocument/2006/relationships/hyperlink" Target="https://www.3gpp.org/ftp/TSG_SA/WG5_TM/TSGS5_150/Docs/S5-235953.zip" TargetMode="External"/><Relationship Id="rId4967" Type="http://schemas.openxmlformats.org/officeDocument/2006/relationships/hyperlink" Target="https://webapp.etsi.org/teldir/ListPersDetails.asp?PersId=41957" TargetMode="External"/><Relationship Id="rId4968" Type="http://schemas.openxmlformats.org/officeDocument/2006/relationships/hyperlink" Target="https://portal.3gpp.org/ngppapp/CreateTdoc.aspx?mode=view&amp;contributionId=1465763"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4192" TargetMode="External"/><Relationship Id="rId4971" Type="http://schemas.openxmlformats.org/officeDocument/2006/relationships/hyperlink" Target="https://portal.3gpp.org/desktopmodules/WorkItem/WorkItemDetails.aspx?workitemId=1000014" TargetMode="External"/><Relationship Id="rId4972" Type="http://schemas.openxmlformats.org/officeDocument/2006/relationships/hyperlink" Target="https://www.3gpp.org/ftp/TSG_SA/WG5_TM/TSGS5_150/Docs/S5-235954.zip" TargetMode="External"/><Relationship Id="rId4973" Type="http://schemas.openxmlformats.org/officeDocument/2006/relationships/hyperlink" Target="https://webapp.etsi.org/teldir/ListPersDetails.asp?PersId=41957" TargetMode="External"/><Relationship Id="rId4974" Type="http://schemas.openxmlformats.org/officeDocument/2006/relationships/hyperlink" Target="https://portal.3gpp.org/ngppapp/CreateTdoc.aspx?mode=view&amp;contributionId=1465869" TargetMode="External"/><Relationship Id="rId4975" Type="http://schemas.openxmlformats.org/officeDocument/2006/relationships/hyperlink" Target="https://portal.3gpp.org/desktopmodules/Release/ReleaseDetails.aspx?releaseId=193" TargetMode="External"/><Relationship Id="rId4976" Type="http://schemas.openxmlformats.org/officeDocument/2006/relationships/hyperlink" Target="https://portal.3gpp.org/desktopmodules/Specifications/SpecificationDetails.aspx?specificationId=4192" TargetMode="External"/><Relationship Id="rId4977" Type="http://schemas.openxmlformats.org/officeDocument/2006/relationships/hyperlink" Target="https://portal.3gpp.org/desktopmodules/WorkItem/WorkItemDetails.aspx?workitemId=1000014" TargetMode="External"/><Relationship Id="rId4978" Type="http://schemas.openxmlformats.org/officeDocument/2006/relationships/hyperlink" Target="https://www.3gpp.org/ftp/TSG_SA/WG5_TM/TSGS5_150/Docs/S5-235955.zip" TargetMode="External"/><Relationship Id="rId4979" Type="http://schemas.openxmlformats.org/officeDocument/2006/relationships/hyperlink" Target="https://webapp.etsi.org/teldir/ListPersDetails.asp?PersId=41957" TargetMode="External"/><Relationship Id="rId4980" Type="http://schemas.openxmlformats.org/officeDocument/2006/relationships/hyperlink" Target="https://portal.3gpp.org/ngppapp/CreateTdoc.aspx?mode=view&amp;contributionId=1465923" TargetMode="External"/><Relationship Id="rId4981" Type="http://schemas.openxmlformats.org/officeDocument/2006/relationships/hyperlink" Target="https://portal.3gpp.org/desktopmodules/Release/ReleaseDetails.aspx?releaseId=193" TargetMode="External"/><Relationship Id="rId4982" Type="http://schemas.openxmlformats.org/officeDocument/2006/relationships/hyperlink" Target="https://portal.3gpp.org/desktopmodules/Specifications/SpecificationDetails.aspx?specificationId=4192" TargetMode="External"/><Relationship Id="rId4983" Type="http://schemas.openxmlformats.org/officeDocument/2006/relationships/hyperlink" Target="https://portal.3gpp.org/desktopmodules/WorkItem/WorkItemDetails.aspx?workitemId=1000014" TargetMode="External"/><Relationship Id="rId4984" Type="http://schemas.openxmlformats.org/officeDocument/2006/relationships/hyperlink" Target="https://www.3gpp.org/ftp/TSG_SA/WG5_TM/TSGS5_150/Docs/S5-235956.zip" TargetMode="External"/><Relationship Id="rId4985" Type="http://schemas.openxmlformats.org/officeDocument/2006/relationships/hyperlink" Target="https://webapp.etsi.org/teldir/ListPersDetails.asp?PersId=41957" TargetMode="External"/><Relationship Id="rId4986" Type="http://schemas.openxmlformats.org/officeDocument/2006/relationships/hyperlink" Target="https://portal.3gpp.org/ngppapp/CreateTdoc.aspx?mode=view&amp;contributionId=1465929" TargetMode="External"/><Relationship Id="rId4987" Type="http://schemas.openxmlformats.org/officeDocument/2006/relationships/hyperlink" Target="https://portal.3gpp.org/desktopmodules/Release/ReleaseDetails.aspx?releaseId=193" TargetMode="External"/><Relationship Id="rId4988" Type="http://schemas.openxmlformats.org/officeDocument/2006/relationships/hyperlink" Target="https://portal.3gpp.org/desktopmodules/Specifications/SpecificationDetails.aspx?specificationId=4192" TargetMode="External"/><Relationship Id="rId4989" Type="http://schemas.openxmlformats.org/officeDocument/2006/relationships/hyperlink" Target="https://portal.3gpp.org/desktopmodules/WorkItem/WorkItemDetails.aspx?workitemId=1000014" TargetMode="External"/><Relationship Id="rId4990" Type="http://schemas.openxmlformats.org/officeDocument/2006/relationships/hyperlink" Target="https://www.3gpp.org/ftp/TSG_SA/WG5_TM/TSGS5_150/Docs/S5-235957.zip" TargetMode="External"/><Relationship Id="rId4991" Type="http://schemas.openxmlformats.org/officeDocument/2006/relationships/hyperlink" Target="https://webapp.etsi.org/teldir/ListPersDetails.asp?PersId=41957" TargetMode="External"/><Relationship Id="rId4992" Type="http://schemas.openxmlformats.org/officeDocument/2006/relationships/hyperlink" Target="https://portal.3gpp.org/ngppapp/CreateTdoc.aspx?mode=view&amp;contributionId=1467939" TargetMode="External"/><Relationship Id="rId4993" Type="http://schemas.openxmlformats.org/officeDocument/2006/relationships/hyperlink" Target="https://portal.3gpp.org/desktopmodules/Release/ReleaseDetails.aspx?releaseId=193" TargetMode="External"/><Relationship Id="rId4994" Type="http://schemas.openxmlformats.org/officeDocument/2006/relationships/hyperlink" Target="https://portal.3gpp.org/desktopmodules/Specifications/SpecificationDetails.aspx?specificationId=1915" TargetMode="External"/><Relationship Id="rId4995" Type="http://schemas.openxmlformats.org/officeDocument/2006/relationships/hyperlink" Target="https://portal.3gpp.org/desktopmodules/WorkItem/WorkItemDetails.aspx?workitemId=850047" TargetMode="External"/><Relationship Id="rId4996" Type="http://schemas.openxmlformats.org/officeDocument/2006/relationships/hyperlink" Target="https://www.3gpp.org/ftp/TSG_SA/WG5_TM/TSGS5_150/Docs/S5-235958.zip" TargetMode="External"/><Relationship Id="rId4997" Type="http://schemas.openxmlformats.org/officeDocument/2006/relationships/hyperlink" Target="https://webapp.etsi.org/teldir/ListPersDetails.asp?PersId=41957" TargetMode="External"/><Relationship Id="rId4998" Type="http://schemas.openxmlformats.org/officeDocument/2006/relationships/hyperlink" Target="https://portal.3gpp.org/ngppapp/CreateTdoc.aspx?mode=view&amp;contributionId=1467942" TargetMode="External"/><Relationship Id="rId4999" Type="http://schemas.openxmlformats.org/officeDocument/2006/relationships/hyperlink" Target="https://portal.3gpp.org/desktopmodules/Release/ReleaseDetails.aspx?releaseId=191" TargetMode="External"/><Relationship Id="rId5000" Type="http://schemas.openxmlformats.org/officeDocument/2006/relationships/hyperlink" Target="https://portal.3gpp.org/desktopmodules/Specifications/SpecificationDetails.aspx?specificationId=3692" TargetMode="External"/><Relationship Id="rId5001" Type="http://schemas.openxmlformats.org/officeDocument/2006/relationships/hyperlink" Target="https://portal.3gpp.org/desktopmodules/WorkItem/WorkItemDetails.aspx?workitemId=770050" TargetMode="External"/><Relationship Id="rId5002" Type="http://schemas.openxmlformats.org/officeDocument/2006/relationships/hyperlink" Target="https://www.3gpp.org/ftp/TSG_SA/WG5_TM/TSGS5_150/Docs/S5-235959.zip" TargetMode="External"/><Relationship Id="rId5003" Type="http://schemas.openxmlformats.org/officeDocument/2006/relationships/hyperlink" Target="https://webapp.etsi.org/teldir/ListPersDetails.asp?PersId=41957" TargetMode="External"/><Relationship Id="rId5004" Type="http://schemas.openxmlformats.org/officeDocument/2006/relationships/hyperlink" Target="https://portal.3gpp.org/ngppapp/CreateTdoc.aspx?mode=view&amp;contributionId=1467943" TargetMode="External"/><Relationship Id="rId5005" Type="http://schemas.openxmlformats.org/officeDocument/2006/relationships/hyperlink" Target="https://portal.3gpp.org/desktopmodules/Release/ReleaseDetails.aspx?releaseId=192" TargetMode="External"/><Relationship Id="rId5006" Type="http://schemas.openxmlformats.org/officeDocument/2006/relationships/hyperlink" Target="https://portal.3gpp.org/desktopmodules/Specifications/SpecificationDetails.aspx?specificationId=3692" TargetMode="External"/><Relationship Id="rId5007" Type="http://schemas.openxmlformats.org/officeDocument/2006/relationships/hyperlink" Target="https://portal.3gpp.org/desktopmodules/WorkItem/WorkItemDetails.aspx?workitemId=770050" TargetMode="External"/><Relationship Id="rId5008" Type="http://schemas.openxmlformats.org/officeDocument/2006/relationships/hyperlink" Target="https://www.3gpp.org/ftp/TSG_SA/WG5_TM/TSGS5_150/Docs/S5-235960.zip" TargetMode="External"/><Relationship Id="rId5009" Type="http://schemas.openxmlformats.org/officeDocument/2006/relationships/hyperlink" Target="https://webapp.etsi.org/teldir/ListPersDetails.asp?PersId=41957" TargetMode="External"/><Relationship Id="rId5010" Type="http://schemas.openxmlformats.org/officeDocument/2006/relationships/hyperlink" Target="https://portal.3gpp.org/ngppapp/CreateTdoc.aspx?mode=view&amp;contributionId=1467944" TargetMode="External"/><Relationship Id="rId5011" Type="http://schemas.openxmlformats.org/officeDocument/2006/relationships/hyperlink" Target="https://portal.3gpp.org/desktopmodules/Release/ReleaseDetails.aspx?releaseId=192" TargetMode="External"/><Relationship Id="rId5012" Type="http://schemas.openxmlformats.org/officeDocument/2006/relationships/hyperlink" Target="https://portal.3gpp.org/desktopmodules/Specifications/SpecificationDetails.aspx?specificationId=3410" TargetMode="External"/><Relationship Id="rId5013" Type="http://schemas.openxmlformats.org/officeDocument/2006/relationships/hyperlink" Target="https://portal.3gpp.org/desktopmodules/WorkItem/WorkItemDetails.aspx?workitemId=850047" TargetMode="External"/><Relationship Id="rId5014" Type="http://schemas.openxmlformats.org/officeDocument/2006/relationships/hyperlink" Target="https://www.3gpp.org/ftp/TSG_SA/WG5_TM/TSGS5_150/Docs/S5-235961.zip" TargetMode="External"/><Relationship Id="rId5015" Type="http://schemas.openxmlformats.org/officeDocument/2006/relationships/hyperlink" Target="https://webapp.etsi.org/teldir/ListPersDetails.asp?PersId=41957" TargetMode="External"/><Relationship Id="rId5016" Type="http://schemas.openxmlformats.org/officeDocument/2006/relationships/hyperlink" Target="https://portal.3gpp.org/ngppapp/CreateTdoc.aspx?mode=view&amp;contributionId=1467945" TargetMode="External"/><Relationship Id="rId5017" Type="http://schemas.openxmlformats.org/officeDocument/2006/relationships/hyperlink" Target="https://portal.3gpp.org/desktopmodules/Release/ReleaseDetails.aspx?releaseId=193" TargetMode="External"/><Relationship Id="rId5018" Type="http://schemas.openxmlformats.org/officeDocument/2006/relationships/hyperlink" Target="https://portal.3gpp.org/desktopmodules/Specifications/SpecificationDetails.aspx?specificationId=3410" TargetMode="External"/><Relationship Id="rId5019" Type="http://schemas.openxmlformats.org/officeDocument/2006/relationships/hyperlink" Target="https://portal.3gpp.org/desktopmodules/WorkItem/WorkItemDetails.aspx?workitemId=850047" TargetMode="External"/><Relationship Id="rId5020" Type="http://schemas.openxmlformats.org/officeDocument/2006/relationships/hyperlink" Target="https://www.3gpp.org/ftp/TSG_SA/WG5_TM/TSGS5_150/Docs/S5-235962.zip" TargetMode="External"/><Relationship Id="rId5021" Type="http://schemas.openxmlformats.org/officeDocument/2006/relationships/hyperlink" Target="https://webapp.etsi.org/teldir/ListPersDetails.asp?PersId=41957" TargetMode="External"/><Relationship Id="rId5022" Type="http://schemas.openxmlformats.org/officeDocument/2006/relationships/hyperlink" Target="https://portal.3gpp.org/ngppapp/CreateTdoc.aspx?mode=view&amp;contributionId=1467934" TargetMode="External"/><Relationship Id="rId5023" Type="http://schemas.openxmlformats.org/officeDocument/2006/relationships/hyperlink" Target="https://portal.3gpp.org/desktopmodules/Release/ReleaseDetails.aspx?releaseId=192" TargetMode="External"/><Relationship Id="rId5024" Type="http://schemas.openxmlformats.org/officeDocument/2006/relationships/hyperlink" Target="https://portal.3gpp.org/desktopmodules/Specifications/SpecificationDetails.aspx?specificationId=3398" TargetMode="External"/><Relationship Id="rId5025" Type="http://schemas.openxmlformats.org/officeDocument/2006/relationships/hyperlink" Target="https://portal.3gpp.org/desktopmodules/WorkItem/WorkItemDetails.aspx?workitemId=850047" TargetMode="External"/><Relationship Id="rId5026" Type="http://schemas.openxmlformats.org/officeDocument/2006/relationships/hyperlink" Target="https://www.3gpp.org/ftp/TSG_SA/WG5_TM/TSGS5_150/Docs/S5-235963.zip" TargetMode="External"/><Relationship Id="rId5027" Type="http://schemas.openxmlformats.org/officeDocument/2006/relationships/hyperlink" Target="https://webapp.etsi.org/teldir/ListPersDetails.asp?PersId=41957" TargetMode="External"/><Relationship Id="rId5028" Type="http://schemas.openxmlformats.org/officeDocument/2006/relationships/hyperlink" Target="https://portal.3gpp.org/ngppapp/CreateTdoc.aspx?mode=view&amp;contributionId=1467935" TargetMode="External"/><Relationship Id="rId5029"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Specifications/SpecificationDetails.aspx?specificationId=3398" TargetMode="External"/><Relationship Id="rId5031" Type="http://schemas.openxmlformats.org/officeDocument/2006/relationships/hyperlink" Target="https://portal.3gpp.org/desktopmodules/WorkItem/WorkItemDetails.aspx?workitemId=850047" TargetMode="External"/><Relationship Id="rId5032" Type="http://schemas.openxmlformats.org/officeDocument/2006/relationships/hyperlink" Target="https://www.3gpp.org/ftp/TSG_SA/WG5_TM/TSGS5_150/Docs/S5-235964.zip" TargetMode="External"/><Relationship Id="rId5033" Type="http://schemas.openxmlformats.org/officeDocument/2006/relationships/hyperlink" Target="https://webapp.etsi.org/teldir/ListPersDetails.asp?PersId=41957" TargetMode="External"/><Relationship Id="rId5034" Type="http://schemas.openxmlformats.org/officeDocument/2006/relationships/hyperlink" Target="https://portal.3gpp.org/ngppapp/CreateTdoc.aspx?mode=view&amp;contributionId=1460281" TargetMode="External"/><Relationship Id="rId5035" Type="http://schemas.openxmlformats.org/officeDocument/2006/relationships/hyperlink" Target="https://portal.3gpp.org/desktopmodules/Release/ReleaseDetails.aspx?releaseId=192" TargetMode="External"/><Relationship Id="rId5036" Type="http://schemas.openxmlformats.org/officeDocument/2006/relationships/hyperlink" Target="https://portal.3gpp.org/desktopmodules/Specifications/SpecificationDetails.aspx?specificationId=3684" TargetMode="External"/><Relationship Id="rId5037" Type="http://schemas.openxmlformats.org/officeDocument/2006/relationships/hyperlink" Target="https://portal.3gpp.org/desktopmodules/WorkItem/WorkItemDetails.aspx?workitemId=850047" TargetMode="External"/><Relationship Id="rId5038" Type="http://schemas.openxmlformats.org/officeDocument/2006/relationships/hyperlink" Target="https://www.3gpp.org/ftp/TSG_SA/WG5_TM/TSGS5_150/Docs/S5-235965.zip" TargetMode="External"/><Relationship Id="rId5039" Type="http://schemas.openxmlformats.org/officeDocument/2006/relationships/hyperlink" Target="https://webapp.etsi.org/teldir/ListPersDetails.asp?PersId=41957" TargetMode="External"/><Relationship Id="rId5040" Type="http://schemas.openxmlformats.org/officeDocument/2006/relationships/hyperlink" Target="https://portal.3gpp.org/ngppapp/CreateTdoc.aspx?mode=view&amp;contributionId=1460512" TargetMode="External"/><Relationship Id="rId5041" Type="http://schemas.openxmlformats.org/officeDocument/2006/relationships/hyperlink" Target="https://portal.3gpp.org/desktopmodules/Release/ReleaseDetails.aspx?releaseId=192" TargetMode="External"/><Relationship Id="rId5042" Type="http://schemas.openxmlformats.org/officeDocument/2006/relationships/hyperlink" Target="https://portal.3gpp.org/desktopmodules/Specifications/SpecificationDetails.aspx?specificationId=3275" TargetMode="External"/><Relationship Id="rId5043" Type="http://schemas.openxmlformats.org/officeDocument/2006/relationships/hyperlink" Target="https://portal.3gpp.org/desktopmodules/WorkItem/WorkItemDetails.aspx?workitemId=850047" TargetMode="External"/><Relationship Id="rId5044" Type="http://schemas.openxmlformats.org/officeDocument/2006/relationships/hyperlink" Target="https://www.3gpp.org/ftp/TSG_SA/WG5_TM/TSGS5_150/Docs/S5-235966.zip" TargetMode="External"/><Relationship Id="rId5045" Type="http://schemas.openxmlformats.org/officeDocument/2006/relationships/hyperlink" Target="https://webapp.etsi.org/teldir/ListPersDetails.asp?PersId=41957" TargetMode="External"/><Relationship Id="rId5046" Type="http://schemas.openxmlformats.org/officeDocument/2006/relationships/hyperlink" Target="https://portal.3gpp.org/ngppapp/CreateTdoc.aspx?mode=view&amp;contributionId=1460513" TargetMode="External"/><Relationship Id="rId5047" Type="http://schemas.openxmlformats.org/officeDocument/2006/relationships/hyperlink" Target="https://portal.3gpp.org/desktopmodules/Release/ReleaseDetails.aspx?releaseId=193" TargetMode="External"/><Relationship Id="rId5048" Type="http://schemas.openxmlformats.org/officeDocument/2006/relationships/hyperlink" Target="https://portal.3gpp.org/desktopmodules/Specifications/SpecificationDetails.aspx?specificationId=3275" TargetMode="External"/><Relationship Id="rId5049" Type="http://schemas.openxmlformats.org/officeDocument/2006/relationships/hyperlink" Target="https://portal.3gpp.org/desktopmodules/WorkItem/WorkItemDetails.aspx?workitemId=850047" TargetMode="External"/><Relationship Id="rId5050" Type="http://schemas.openxmlformats.org/officeDocument/2006/relationships/hyperlink" Target="https://www.3gpp.org/ftp/TSG_SA/WG5_TM/TSGS5_150/Docs/S5-235967.zip" TargetMode="External"/><Relationship Id="rId5051" Type="http://schemas.openxmlformats.org/officeDocument/2006/relationships/hyperlink" Target="https://webapp.etsi.org/teldir/ListPersDetails.asp?PersId=41957" TargetMode="External"/><Relationship Id="rId5052" Type="http://schemas.openxmlformats.org/officeDocument/2006/relationships/hyperlink" Target="https://portal.3gpp.org/ngppapp/CreateTdoc.aspx?mode=view&amp;contributionId=1460514" TargetMode="External"/><Relationship Id="rId5053" Type="http://schemas.openxmlformats.org/officeDocument/2006/relationships/hyperlink" Target="https://portal.3gpp.org/desktopmodules/Release/ReleaseDetails.aspx?releaseId=192" TargetMode="External"/><Relationship Id="rId5054" Type="http://schemas.openxmlformats.org/officeDocument/2006/relationships/hyperlink" Target="https://portal.3gpp.org/desktopmodules/Specifications/SpecificationDetails.aspx?specificationId=3398" TargetMode="External"/><Relationship Id="rId5055" Type="http://schemas.openxmlformats.org/officeDocument/2006/relationships/hyperlink" Target="https://portal.3gpp.org/desktopmodules/WorkItem/WorkItemDetails.aspx?workitemId=850047" TargetMode="External"/><Relationship Id="rId5056" Type="http://schemas.openxmlformats.org/officeDocument/2006/relationships/hyperlink" Target="https://www.3gpp.org/ftp/TSG_SA/WG5_TM/TSGS5_150/Docs/S5-235968.zip" TargetMode="External"/><Relationship Id="rId5057" Type="http://schemas.openxmlformats.org/officeDocument/2006/relationships/hyperlink" Target="https://webapp.etsi.org/teldir/ListPersDetails.asp?PersId=41957" TargetMode="External"/><Relationship Id="rId5058" Type="http://schemas.openxmlformats.org/officeDocument/2006/relationships/hyperlink" Target="https://portal.3gpp.org/ngppapp/CreateTdoc.aspx?mode=view&amp;contributionId=1460515" TargetMode="External"/><Relationship Id="rId505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Specifications/SpecificationDetails.aspx?specificationId=3398" TargetMode="External"/><Relationship Id="rId5061" Type="http://schemas.openxmlformats.org/officeDocument/2006/relationships/hyperlink" Target="https://portal.3gpp.org/desktopmodules/WorkItem/WorkItemDetails.aspx?workitemId=850047" TargetMode="External"/><Relationship Id="rId5062" Type="http://schemas.openxmlformats.org/officeDocument/2006/relationships/hyperlink" Target="https://www.3gpp.org/ftp/TSG_SA/WG5_TM/TSGS5_150/Docs/S5-235969.zip" TargetMode="External"/><Relationship Id="rId5063" Type="http://schemas.openxmlformats.org/officeDocument/2006/relationships/hyperlink" Target="https://webapp.etsi.org/teldir/ListPersDetails.asp?PersId=41957" TargetMode="External"/><Relationship Id="rId5064" Type="http://schemas.openxmlformats.org/officeDocument/2006/relationships/hyperlink" Target="https://portal.3gpp.org/ngppapp/CreateTdoc.aspx?mode=view&amp;contributionId=1464090" TargetMode="External"/><Relationship Id="rId5065"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Specifications/SpecificationDetails.aspx?specificationId=3943" TargetMode="External"/><Relationship Id="rId5067" Type="http://schemas.openxmlformats.org/officeDocument/2006/relationships/hyperlink" Target="https://portal.3gpp.org/desktopmodules/WorkItem/WorkItemDetails.aspx?workitemId=930034" TargetMode="External"/><Relationship Id="rId5068" Type="http://schemas.openxmlformats.org/officeDocument/2006/relationships/hyperlink" Target="https://www.3gpp.org/ftp/TSG_SA/WG5_TM/TSGS5_150/Docs/S5-235970.zip" TargetMode="External"/><Relationship Id="rId5069" Type="http://schemas.openxmlformats.org/officeDocument/2006/relationships/hyperlink" Target="https://webapp.etsi.org/teldir/ListPersDetails.asp?PersId=41957" TargetMode="External"/><Relationship Id="rId5070" Type="http://schemas.openxmlformats.org/officeDocument/2006/relationships/hyperlink" Target="https://portal.3gpp.org/ngppapp/CreateTdoc.aspx?mode=view&amp;contributionId=1464091" TargetMode="External"/><Relationship Id="rId5071"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Specifications/SpecificationDetails.aspx?specificationId=3398" TargetMode="External"/><Relationship Id="rId5073" Type="http://schemas.openxmlformats.org/officeDocument/2006/relationships/hyperlink" Target="https://portal.3gpp.org/desktopmodules/WorkItem/WorkItemDetails.aspx?workitemId=930034" TargetMode="External"/><Relationship Id="rId5074" Type="http://schemas.openxmlformats.org/officeDocument/2006/relationships/hyperlink" Target="https://www.3gpp.org/ftp/TSG_SA/WG5_TM/TSGS5_150/Docs/S5-235971.zip" TargetMode="External"/><Relationship Id="rId5075" Type="http://schemas.openxmlformats.org/officeDocument/2006/relationships/hyperlink" Target="https://webapp.etsi.org/teldir/ListPersDetails.asp?PersId=41957" TargetMode="External"/><Relationship Id="rId5076" Type="http://schemas.openxmlformats.org/officeDocument/2006/relationships/hyperlink" Target="https://portal.3gpp.org/ngppapp/CreateTdoc.aspx?mode=view&amp;contributionId=1464096" TargetMode="External"/><Relationship Id="rId5077" Type="http://schemas.openxmlformats.org/officeDocument/2006/relationships/hyperlink" Target="https://portal.3gpp.org/desktopmodules/Release/ReleaseDetails.aspx?releaseId=193" TargetMode="External"/><Relationship Id="rId5078" Type="http://schemas.openxmlformats.org/officeDocument/2006/relationships/hyperlink" Target="https://portal.3gpp.org/desktopmodules/Specifications/SpecificationDetails.aspx?specificationId=3398" TargetMode="External"/><Relationship Id="rId5079" Type="http://schemas.openxmlformats.org/officeDocument/2006/relationships/hyperlink" Target="https://portal.3gpp.org/desktopmodules/WorkItem/WorkItemDetails.aspx?workitemId=930034" TargetMode="External"/><Relationship Id="rId5080" Type="http://schemas.openxmlformats.org/officeDocument/2006/relationships/hyperlink" Target="https://www.3gpp.org/ftp/TSG_SA/WG5_TM/TSGS5_150/Docs/S5-235972.zip" TargetMode="External"/><Relationship Id="rId5081" Type="http://schemas.openxmlformats.org/officeDocument/2006/relationships/hyperlink" Target="https://webapp.etsi.org/teldir/ListPersDetails.asp?PersId=41957" TargetMode="External"/><Relationship Id="rId5082" Type="http://schemas.openxmlformats.org/officeDocument/2006/relationships/hyperlink" Target="https://portal.3gpp.org/ngppapp/CreateTdoc.aspx?mode=view&amp;contributionId=1464093" TargetMode="External"/><Relationship Id="rId5083" Type="http://schemas.openxmlformats.org/officeDocument/2006/relationships/hyperlink" Target="https://portal.3gpp.org/desktopmodules/Release/ReleaseDetails.aspx?releaseId=192" TargetMode="External"/><Relationship Id="rId5084" Type="http://schemas.openxmlformats.org/officeDocument/2006/relationships/hyperlink" Target="https://portal.3gpp.org/desktopmodules/Specifications/SpecificationDetails.aspx?specificationId=1915" TargetMode="External"/><Relationship Id="rId5085" Type="http://schemas.openxmlformats.org/officeDocument/2006/relationships/hyperlink" Target="https://portal.3gpp.org/desktopmodules/WorkItem/WorkItemDetails.aspx?workitemId=930034" TargetMode="External"/><Relationship Id="rId5086" Type="http://schemas.openxmlformats.org/officeDocument/2006/relationships/hyperlink" Target="https://www.3gpp.org/ftp/TSG_SA/WG5_TM/TSGS5_150/Docs/S5-235973.zip" TargetMode="External"/><Relationship Id="rId5087" Type="http://schemas.openxmlformats.org/officeDocument/2006/relationships/hyperlink" Target="https://webapp.etsi.org/teldir/ListPersDetails.asp?PersId=41957" TargetMode="External"/><Relationship Id="rId5088" Type="http://schemas.openxmlformats.org/officeDocument/2006/relationships/hyperlink" Target="https://portal.3gpp.org/ngppapp/CreateTdoc.aspx?mode=view&amp;contributionId=1464098" TargetMode="External"/><Relationship Id="rId5089"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Specifications/SpecificationDetails.aspx?specificationId=1915" TargetMode="External"/><Relationship Id="rId5091" Type="http://schemas.openxmlformats.org/officeDocument/2006/relationships/hyperlink" Target="https://portal.3gpp.org/desktopmodules/WorkItem/WorkItemDetails.aspx?workitemId=930034" TargetMode="External"/><Relationship Id="rId5092" Type="http://schemas.openxmlformats.org/officeDocument/2006/relationships/hyperlink" Target="https://www.3gpp.org/ftp/TSG_SA/WG5_TM/TSGS5_150/Docs/S5-235974.zip" TargetMode="External"/><Relationship Id="rId5093" Type="http://schemas.openxmlformats.org/officeDocument/2006/relationships/hyperlink" Target="https://webapp.etsi.org/teldir/ListPersDetails.asp?PersId=41957" TargetMode="External"/><Relationship Id="rId5094" Type="http://schemas.openxmlformats.org/officeDocument/2006/relationships/hyperlink" Target="https://portal.3gpp.org/ngppapp/CreateTdoc.aspx?mode=view&amp;contributionId=1465110" TargetMode="External"/><Relationship Id="rId5095" Type="http://schemas.openxmlformats.org/officeDocument/2006/relationships/hyperlink" Target="https://portal.3gpp.org/desktopmodules/Release/ReleaseDetails.aspx?releaseId=193" TargetMode="External"/><Relationship Id="rId5096" Type="http://schemas.openxmlformats.org/officeDocument/2006/relationships/hyperlink" Target="https://portal.3gpp.org/desktopmodules/Specifications/SpecificationDetails.aspx?specificationId=4193" TargetMode="External"/><Relationship Id="rId5097" Type="http://schemas.openxmlformats.org/officeDocument/2006/relationships/hyperlink" Target="https://portal.3gpp.org/desktopmodules/WorkItem/WorkItemDetails.aspx?workitemId=1000009" TargetMode="External"/><Relationship Id="rId5098" Type="http://schemas.openxmlformats.org/officeDocument/2006/relationships/hyperlink" Target="https://www.3gpp.org/ftp/TSG_SA/WG5_TM/TSGS5_150/Docs/S5-235975.zip" TargetMode="External"/><Relationship Id="rId5099" Type="http://schemas.openxmlformats.org/officeDocument/2006/relationships/hyperlink" Target="https://webapp.etsi.org/teldir/ListPersDetails.asp?PersId=41957" TargetMode="External"/><Relationship Id="rId5100" Type="http://schemas.openxmlformats.org/officeDocument/2006/relationships/hyperlink" Target="https://portal.3gpp.org/ngppapp/CreateTdoc.aspx?mode=view&amp;contributionId=1465112" TargetMode="External"/><Relationship Id="rId5101" Type="http://schemas.openxmlformats.org/officeDocument/2006/relationships/hyperlink" Target="https://portal.3gpp.org/desktopmodules/Release/ReleaseDetails.aspx?releaseId=193" TargetMode="External"/><Relationship Id="rId5102" Type="http://schemas.openxmlformats.org/officeDocument/2006/relationships/hyperlink" Target="https://portal.3gpp.org/desktopmodules/Specifications/SpecificationDetails.aspx?specificationId=4193" TargetMode="External"/><Relationship Id="rId5103" Type="http://schemas.openxmlformats.org/officeDocument/2006/relationships/hyperlink" Target="https://portal.3gpp.org/desktopmodules/WorkItem/WorkItemDetails.aspx?workitemId=1000009" TargetMode="External"/><Relationship Id="rId5104" Type="http://schemas.openxmlformats.org/officeDocument/2006/relationships/hyperlink" Target="https://www.3gpp.org/ftp/TSG_SA/WG5_TM/TSGS5_150/Docs/S5-235976.zip" TargetMode="External"/><Relationship Id="rId5105" Type="http://schemas.openxmlformats.org/officeDocument/2006/relationships/hyperlink" Target="https://webapp.etsi.org/teldir/ListPersDetails.asp?PersId=41957" TargetMode="External"/><Relationship Id="rId5106" Type="http://schemas.openxmlformats.org/officeDocument/2006/relationships/hyperlink" Target="https://portal.3gpp.org/ngppapp/CreateTdoc.aspx?mode=view&amp;contributionId=1465113" TargetMode="External"/><Relationship Id="rId5107" Type="http://schemas.openxmlformats.org/officeDocument/2006/relationships/hyperlink" Target="https://portal.3gpp.org/desktopmodules/Release/ReleaseDetails.aspx?releaseId=193" TargetMode="External"/><Relationship Id="rId5108" Type="http://schemas.openxmlformats.org/officeDocument/2006/relationships/hyperlink" Target="https://portal.3gpp.org/desktopmodules/Specifications/SpecificationDetails.aspx?specificationId=4193" TargetMode="External"/><Relationship Id="rId5109" Type="http://schemas.openxmlformats.org/officeDocument/2006/relationships/hyperlink" Target="https://portal.3gpp.org/desktopmodules/WorkItem/WorkItemDetails.aspx?workitemId=1000009" TargetMode="External"/><Relationship Id="rId5110" Type="http://schemas.openxmlformats.org/officeDocument/2006/relationships/hyperlink" Target="https://www.3gpp.org/ftp/TSG_SA/WG5_TM/TSGS5_150/Docs/S5-235977.zip" TargetMode="External"/><Relationship Id="rId5111" Type="http://schemas.openxmlformats.org/officeDocument/2006/relationships/hyperlink" Target="https://webapp.etsi.org/teldir/ListPersDetails.asp?PersId=41957" TargetMode="External"/><Relationship Id="rId5112" Type="http://schemas.openxmlformats.org/officeDocument/2006/relationships/hyperlink" Target="https://portal.3gpp.org/ngppapp/CreateTdoc.aspx?mode=view&amp;contributionId=1472327" TargetMode="External"/><Relationship Id="rId5113" Type="http://schemas.openxmlformats.org/officeDocument/2006/relationships/hyperlink" Target="https://portal.3gpp.org/desktopmodules/Release/ReleaseDetails.aspx?releaseId=192" TargetMode="External"/><Relationship Id="rId5114" Type="http://schemas.openxmlformats.org/officeDocument/2006/relationships/hyperlink" Target="https://portal.3gpp.org/desktopmodules/Specifications/SpecificationDetails.aspx?specificationId=3410" TargetMode="External"/><Relationship Id="rId5115" Type="http://schemas.openxmlformats.org/officeDocument/2006/relationships/hyperlink" Target="https://portal.3gpp.org/desktopmodules/WorkItem/WorkItemDetails.aspx?workitemId=850047" TargetMode="External"/><Relationship Id="rId5116" Type="http://schemas.openxmlformats.org/officeDocument/2006/relationships/hyperlink" Target="https://www.3gpp.org/ftp/TSG_SA/WG5_TM/TSGS5_150/Docs/S5-235978.zip" TargetMode="External"/><Relationship Id="rId5117" Type="http://schemas.openxmlformats.org/officeDocument/2006/relationships/hyperlink" Target="https://webapp.etsi.org/teldir/ListPersDetails.asp?PersId=41957" TargetMode="External"/><Relationship Id="rId5118" Type="http://schemas.openxmlformats.org/officeDocument/2006/relationships/hyperlink" Target="https://portal.3gpp.org/ngppapp/CreateTdoc.aspx?mode=view&amp;contributionId=1472328" TargetMode="External"/><Relationship Id="rId511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Specifications/SpecificationDetails.aspx?specificationId=3410" TargetMode="External"/><Relationship Id="rId5121" Type="http://schemas.openxmlformats.org/officeDocument/2006/relationships/hyperlink" Target="https://portal.3gpp.org/desktopmodules/WorkItem/WorkItemDetails.aspx?workitemId=850047" TargetMode="External"/><Relationship Id="rId5122" Type="http://schemas.openxmlformats.org/officeDocument/2006/relationships/hyperlink" Target="https://www.3gpp.org/ftp/TSG_SA/WG5_TM/TSGS5_150/Docs/S5-235979.zip" TargetMode="External"/><Relationship Id="rId5123" Type="http://schemas.openxmlformats.org/officeDocument/2006/relationships/hyperlink" Target="https://webapp.etsi.org/teldir/ListPersDetails.asp?PersId=41957" TargetMode="External"/><Relationship Id="rId5124" Type="http://schemas.openxmlformats.org/officeDocument/2006/relationships/hyperlink" Target="https://portal.3gpp.org/ngppapp/CreateTdoc.aspx?mode=view&amp;contributionId=1470764" TargetMode="External"/><Relationship Id="rId5125" Type="http://schemas.openxmlformats.org/officeDocument/2006/relationships/hyperlink" Target="https://portal.3gpp.org/desktopmodules/Release/ReleaseDetails.aspx?releaseId=192" TargetMode="External"/><Relationship Id="rId5126" Type="http://schemas.openxmlformats.org/officeDocument/2006/relationships/hyperlink" Target="https://portal.3gpp.org/desktopmodules/Specifications/SpecificationDetails.aspx?specificationId=3398" TargetMode="External"/><Relationship Id="rId5127" Type="http://schemas.openxmlformats.org/officeDocument/2006/relationships/hyperlink" Target="https://portal.3gpp.org/desktopmodules/WorkItem/WorkItemDetails.aspx?workitemId=940029" TargetMode="External"/><Relationship Id="rId5128" Type="http://schemas.openxmlformats.org/officeDocument/2006/relationships/hyperlink" Target="https://www.3gpp.org/ftp/TSG_SA/WG5_TM/TSGS5_150/Docs/S5-235980.zip" TargetMode="External"/><Relationship Id="rId5129" Type="http://schemas.openxmlformats.org/officeDocument/2006/relationships/hyperlink" Target="https://webapp.etsi.org/teldir/ListPersDetails.asp?PersId=41957" TargetMode="External"/><Relationship Id="rId5130" Type="http://schemas.openxmlformats.org/officeDocument/2006/relationships/hyperlink" Target="https://www.3gpp.org/ftp/TSG_SA/WG5_TM/TSGS5_150/Docs/S5-235981.zip" TargetMode="External"/><Relationship Id="rId5131" Type="http://schemas.openxmlformats.org/officeDocument/2006/relationships/hyperlink" Target="https://webapp.etsi.org/teldir/ListPersDetails.asp?PersId=41957" TargetMode="External"/><Relationship Id="rId5132" Type="http://schemas.openxmlformats.org/officeDocument/2006/relationships/hyperlink" Target="https://portal.3gpp.org/ngppapp/CreateTdoc.aspx?mode=view&amp;contributionId=1470765" TargetMode="External"/><Relationship Id="rId5133" Type="http://schemas.openxmlformats.org/officeDocument/2006/relationships/hyperlink" Target="https://portal.3gpp.org/desktopmodules/Release/ReleaseDetails.aspx?releaseId=193" TargetMode="External"/><Relationship Id="rId5134" Type="http://schemas.openxmlformats.org/officeDocument/2006/relationships/hyperlink" Target="https://portal.3gpp.org/desktopmodules/Specifications/SpecificationDetails.aspx?specificationId=3398" TargetMode="External"/><Relationship Id="rId5135" Type="http://schemas.openxmlformats.org/officeDocument/2006/relationships/hyperlink" Target="https://portal.3gpp.org/desktopmodules/WorkItem/WorkItemDetails.aspx?workitemId=940029" TargetMode="External"/><Relationship Id="rId5136" Type="http://schemas.openxmlformats.org/officeDocument/2006/relationships/hyperlink" Target="https://www.3gpp.org/ftp/TSG_SA/WG5_TM/TSGS5_150/Docs/S5-235982.zip" TargetMode="External"/><Relationship Id="rId5137" Type="http://schemas.openxmlformats.org/officeDocument/2006/relationships/hyperlink" Target="https://webapp.etsi.org/teldir/ListPersDetails.asp?PersId=41957" TargetMode="External"/><Relationship Id="rId5138" Type="http://schemas.openxmlformats.org/officeDocument/2006/relationships/hyperlink" Target="https://portal.3gpp.org/ngppapp/CreateTdoc.aspx?mode=view&amp;contributionId=1467946" TargetMode="External"/><Relationship Id="rId513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Specifications/SpecificationDetails.aspx?specificationId=1901" TargetMode="External"/><Relationship Id="rId5141" Type="http://schemas.openxmlformats.org/officeDocument/2006/relationships/hyperlink" Target="https://portal.3gpp.org/desktopmodules/WorkItem/WorkItemDetails.aspx?workitemId=960023" TargetMode="External"/><Relationship Id="rId5142" Type="http://schemas.openxmlformats.org/officeDocument/2006/relationships/hyperlink" Target="https://www.3gpp.org/ftp/TSG_SA/WG5_TM/TSGS5_150/Docs/S5-235983.zip" TargetMode="External"/><Relationship Id="rId5143" Type="http://schemas.openxmlformats.org/officeDocument/2006/relationships/hyperlink" Target="https://webapp.etsi.org/teldir/ListPersDetails.asp?PersId=41957" TargetMode="External"/><Relationship Id="rId5144" Type="http://schemas.openxmlformats.org/officeDocument/2006/relationships/hyperlink" Target="https://portal.3gpp.org/ngppapp/CreateTdoc.aspx?mode=view&amp;contributionId=1467947" TargetMode="External"/><Relationship Id="rId514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Specifications/SpecificationDetails.aspx?specificationId=1896" TargetMode="External"/><Relationship Id="rId5147" Type="http://schemas.openxmlformats.org/officeDocument/2006/relationships/hyperlink" Target="https://portal.3gpp.org/desktopmodules/WorkItem/WorkItemDetails.aspx?workitemId=960023" TargetMode="External"/><Relationship Id="rId5148" Type="http://schemas.openxmlformats.org/officeDocument/2006/relationships/hyperlink" Target="https://www.3gpp.org/ftp/TSG_SA/WG5_TM/TSGS5_150/Docs/S5-235984.zip" TargetMode="External"/><Relationship Id="rId5149" Type="http://schemas.openxmlformats.org/officeDocument/2006/relationships/hyperlink" Target="https://webapp.etsi.org/teldir/ListPersDetails.asp?PersId=41957" TargetMode="External"/><Relationship Id="rId5150" Type="http://schemas.openxmlformats.org/officeDocument/2006/relationships/hyperlink" Target="https://portal.3gpp.org/ngppapp/CreateTdoc.aspx?mode=view&amp;contributionId=1470769" TargetMode="External"/><Relationship Id="rId5151" Type="http://schemas.openxmlformats.org/officeDocument/2006/relationships/hyperlink" Target="https://portal.3gpp.org/desktopmodules/Release/ReleaseDetails.aspx?releaseId=193" TargetMode="External"/><Relationship Id="rId5152" Type="http://schemas.openxmlformats.org/officeDocument/2006/relationships/hyperlink" Target="https://portal.3gpp.org/desktopmodules/Specifications/SpecificationDetails.aspx?specificationId=3398" TargetMode="External"/><Relationship Id="rId5153" Type="http://schemas.openxmlformats.org/officeDocument/2006/relationships/hyperlink" Target="https://www.3gpp.org/ftp/TSG_SA/WG5_TM/TSGS5_150/Docs/S5-235985.zip" TargetMode="External"/><Relationship Id="rId5154" Type="http://schemas.openxmlformats.org/officeDocument/2006/relationships/hyperlink" Target="https://webapp.etsi.org/teldir/ListPersDetails.asp?PersId=41957" TargetMode="External"/><Relationship Id="rId5155" Type="http://schemas.openxmlformats.org/officeDocument/2006/relationships/hyperlink" Target="https://portal.3gpp.org/ngppapp/CreateTdoc.aspx?mode=view&amp;contributionId=1465117"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desktopmodules/Specifications/SpecificationDetails.aspx?specificationId=4193" TargetMode="External"/><Relationship Id="rId5158" Type="http://schemas.openxmlformats.org/officeDocument/2006/relationships/hyperlink" Target="https://portal.3gpp.org/desktopmodules/WorkItem/WorkItemDetails.aspx?workitemId=1000009" TargetMode="External"/><Relationship Id="rId5159" Type="http://schemas.openxmlformats.org/officeDocument/2006/relationships/hyperlink" Target="https://www.3gpp.org/ftp/TSG_SA/WG5_TM/TSGS5_150/Docs/S5-235986.zip" TargetMode="External"/><Relationship Id="rId5160" Type="http://schemas.openxmlformats.org/officeDocument/2006/relationships/hyperlink" Target="https://webapp.etsi.org/teldir/ListPersDetails.asp?PersId=41957" TargetMode="External"/><Relationship Id="rId5161" Type="http://schemas.openxmlformats.org/officeDocument/2006/relationships/hyperlink" Target="https://portal.3gpp.org/ngppapp/CreateTdoc.aspx?mode=view&amp;contributionId=1465118" TargetMode="External"/><Relationship Id="rId5162" Type="http://schemas.openxmlformats.org/officeDocument/2006/relationships/hyperlink" Target="https://portal.3gpp.org/desktopmodules/Release/ReleaseDetails.aspx?releaseId=193" TargetMode="External"/><Relationship Id="rId5163" Type="http://schemas.openxmlformats.org/officeDocument/2006/relationships/hyperlink" Target="https://portal.3gpp.org/desktopmodules/Specifications/SpecificationDetails.aspx?specificationId=4193" TargetMode="External"/><Relationship Id="rId5164" Type="http://schemas.openxmlformats.org/officeDocument/2006/relationships/hyperlink" Target="https://portal.3gpp.org/desktopmodules/WorkItem/WorkItemDetails.aspx?workitemId=1000009" TargetMode="External"/><Relationship Id="rId5165" Type="http://schemas.openxmlformats.org/officeDocument/2006/relationships/hyperlink" Target="https://www.3gpp.org/ftp/TSG_SA/WG5_TM/TSGS5_150/Docs/S5-235987.zip" TargetMode="External"/><Relationship Id="rId5166" Type="http://schemas.openxmlformats.org/officeDocument/2006/relationships/hyperlink" Target="https://webapp.etsi.org/teldir/ListPersDetails.asp?PersId=41957" TargetMode="External"/><Relationship Id="rId5167" Type="http://schemas.openxmlformats.org/officeDocument/2006/relationships/hyperlink" Target="https://portal.3gpp.org/ngppapp/CreateTdoc.aspx?mode=view&amp;contributionId=1465114"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desktopmodules/Specifications/SpecificationDetails.aspx?specificationId=4193" TargetMode="External"/><Relationship Id="rId5170" Type="http://schemas.openxmlformats.org/officeDocument/2006/relationships/hyperlink" Target="https://portal.3gpp.org/desktopmodules/WorkItem/WorkItemDetails.aspx?workitemId=1000009" TargetMode="External"/><Relationship Id="rId5171" Type="http://schemas.openxmlformats.org/officeDocument/2006/relationships/hyperlink" Target="https://www.3gpp.org/ftp/TSG_SA/WG5_TM/TSGS5_150/Docs/S5-235988.zip" TargetMode="External"/><Relationship Id="rId5172" Type="http://schemas.openxmlformats.org/officeDocument/2006/relationships/hyperlink" Target="https://webapp.etsi.org/teldir/ListPersDetails.asp?PersId=41957" TargetMode="External"/><Relationship Id="rId5173" Type="http://schemas.openxmlformats.org/officeDocument/2006/relationships/hyperlink" Target="https://portal.3gpp.org/desktopmodules/Release/ReleaseDetails.aspx?releaseId=193" TargetMode="External"/><Relationship Id="rId5174" Type="http://schemas.openxmlformats.org/officeDocument/2006/relationships/hyperlink" Target="https://portal.3gpp.org/desktopmodules/Specifications/SpecificationDetails.aspx?specificationId=3970" TargetMode="External"/><Relationship Id="rId5175" Type="http://schemas.openxmlformats.org/officeDocument/2006/relationships/hyperlink" Target="https://portal.3gpp.org/desktopmodules/WorkItem/WorkItemDetails.aspx?workitemId=990119" TargetMode="External"/><Relationship Id="rId5176" Type="http://schemas.openxmlformats.org/officeDocument/2006/relationships/hyperlink" Target="https://www.3gpp.org/ftp/TSG_SA/WG5_TM/TSGS5_150/Docs/S5-235989.zip" TargetMode="External"/><Relationship Id="rId5177" Type="http://schemas.openxmlformats.org/officeDocument/2006/relationships/hyperlink" Target="https://webapp.etsi.org/teldir/ListPersDetails.asp?PersId=41957" TargetMode="External"/><Relationship Id="rId5178" Type="http://schemas.openxmlformats.org/officeDocument/2006/relationships/hyperlink" Target="https://portal.3gpp.org/desktopmodules/Release/ReleaseDetails.aspx?releaseId=193" TargetMode="External"/><Relationship Id="rId5179" Type="http://schemas.openxmlformats.org/officeDocument/2006/relationships/hyperlink" Target="https://portal.3gpp.org/desktopmodules/Specifications/SpecificationDetails.aspx?specificationId=3910" TargetMode="External"/><Relationship Id="rId5180" Type="http://schemas.openxmlformats.org/officeDocument/2006/relationships/hyperlink" Target="https://portal.3gpp.org/desktopmodules/WorkItem/WorkItemDetails.aspx?workitemId=950036" TargetMode="External"/><Relationship Id="rId5181" Type="http://schemas.openxmlformats.org/officeDocument/2006/relationships/hyperlink" Target="https://webapp.etsi.org/teldir/ListPersDetails.asp?PersId=41957" TargetMode="External"/><Relationship Id="rId5182" Type="http://schemas.openxmlformats.org/officeDocument/2006/relationships/hyperlink" Target="https://webapp.etsi.org/teldir/ListPersDetails.asp?PersId=41957" TargetMode="External"/><Relationship Id="rId5183" Type="http://schemas.openxmlformats.org/officeDocument/2006/relationships/hyperlink" Target="https://webapp.etsi.org/teldir/ListPersDetails.asp?PersId=41957" TargetMode="External"/><Relationship Id="rId5184" Type="http://schemas.openxmlformats.org/officeDocument/2006/relationships/hyperlink" Target="https://webapp.etsi.org/teldir/ListPersDetails.asp?PersId=41957" TargetMode="External"/><Relationship Id="rId5185" Type="http://schemas.openxmlformats.org/officeDocument/2006/relationships/hyperlink" Target="https://webapp.etsi.org/teldir/ListPersDetails.asp?PersId=41957" TargetMode="External"/><Relationship Id="rId5186" Type="http://schemas.openxmlformats.org/officeDocument/2006/relationships/hyperlink" Target="https://webapp.etsi.org/teldir/ListPersDetails.asp?PersId=41957" TargetMode="External"/><Relationship Id="rId5187" Type="http://schemas.openxmlformats.org/officeDocument/2006/relationships/hyperlink" Target="https://webapp.etsi.org/teldir/ListPersDetails.asp?PersId=41957" TargetMode="External"/><Relationship Id="rId5188" Type="http://schemas.openxmlformats.org/officeDocument/2006/relationships/hyperlink" Target="https://www.3gpp.org/ftp/TSG_SA/WG5_TM/TSGS5_150/Docs/S5-235997.zip" TargetMode="External"/><Relationship Id="rId5189" Type="http://schemas.openxmlformats.org/officeDocument/2006/relationships/hyperlink" Target="https://webapp.etsi.org/teldir/ListPersDetails.asp?PersId=41957" TargetMode="External"/><Relationship Id="rId5190" Type="http://schemas.openxmlformats.org/officeDocument/2006/relationships/hyperlink" Target="https://portal.3gpp.org/ngppapp/CreateTdoc.aspx?mode=view&amp;contributionId=1469693" TargetMode="External"/><Relationship Id="rId5191"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4029" TargetMode="External"/><Relationship Id="rId5193" Type="http://schemas.openxmlformats.org/officeDocument/2006/relationships/hyperlink" Target="https://portal.3gpp.org/desktopmodules/WorkItem/WorkItemDetails.aspx?workitemId=950035" TargetMode="External"/><Relationship Id="rId5194" Type="http://schemas.openxmlformats.org/officeDocument/2006/relationships/hyperlink" Target="https://www.3gpp.org/ftp/TSG_SA/WG5_TM/TSGS5_150/Docs/S5-235998.zip" TargetMode="External"/><Relationship Id="rId5195" Type="http://schemas.openxmlformats.org/officeDocument/2006/relationships/hyperlink" Target="https://webapp.etsi.org/teldir/ListPersDetails.asp?PersId=41957" TargetMode="External"/><Relationship Id="rId5196" Type="http://schemas.openxmlformats.org/officeDocument/2006/relationships/hyperlink" Target="https://portal.3gpp.org/desktopmodules/Release/ReleaseDetails.aspx?releaseId=193" TargetMode="External"/><Relationship Id="rId5197" Type="http://schemas.openxmlformats.org/officeDocument/2006/relationships/hyperlink" Target="https://portal.3gpp.org/desktopmodules/Specifications/SpecificationDetails.aspx?specificationId=3416" TargetMode="External"/><Relationship Id="rId5198" Type="http://schemas.openxmlformats.org/officeDocument/2006/relationships/hyperlink" Target="https://portal.3gpp.org/desktopmodules/WorkItem/WorkItemDetails.aspx?workitemId=930033" TargetMode="External"/><Relationship Id="rId5199" Type="http://schemas.openxmlformats.org/officeDocument/2006/relationships/hyperlink" Target="https://www.3gpp.org/ftp/TSG_SA/WG5_TM/TSGS5_150/Docs/S5-235999.zip" TargetMode="External"/><Relationship Id="rId5200" Type="http://schemas.openxmlformats.org/officeDocument/2006/relationships/hyperlink" Target="https://webapp.etsi.org/teldir/ListPersDetails.asp?PersId=41957" TargetMode="External"/><Relationship Id="rId5201" Type="http://schemas.openxmlformats.org/officeDocument/2006/relationships/hyperlink" Target="https://portal.3gpp.org/ngppapp/CreateTdoc.aspx?mode=view&amp;contributionId=1472135"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Specifications/SpecificationDetails.aspx?specificationId=3970" TargetMode="External"/><Relationship Id="rId5204" Type="http://schemas.openxmlformats.org/officeDocument/2006/relationships/hyperlink" Target="https://portal.3gpp.org/desktopmodules/WorkItem/WorkItemDetails.aspx?workitemId=990119" TargetMode="External"/><Relationship Id="rId5205" Type="http://schemas.openxmlformats.org/officeDocument/2006/relationships/hyperlink" Target="https://www.3gpp.org/ftp/TSG_SA/WG5_TM/TSGS5_150/Docs/S5-236000.zip" TargetMode="External"/><Relationship Id="rId5206" Type="http://schemas.openxmlformats.org/officeDocument/2006/relationships/hyperlink" Target="https://webapp.etsi.org/teldir/ListPersDetails.asp?PersId=41957" TargetMode="External"/><Relationship Id="rId5207" Type="http://schemas.openxmlformats.org/officeDocument/2006/relationships/hyperlink" Target="https://portal.3gpp.org/ngppapp/CreateTdoc.aspx?mode=view&amp;contributionId=1471799"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desktopmodules/Specifications/SpecificationDetails.aspx?specificationId=4192" TargetMode="External"/><Relationship Id="rId5210" Type="http://schemas.openxmlformats.org/officeDocument/2006/relationships/hyperlink" Target="https://portal.3gpp.org/desktopmodules/WorkItem/WorkItemDetails.aspx?workitemId=1000014" TargetMode="External"/><Relationship Id="rId5211" Type="http://schemas.openxmlformats.org/officeDocument/2006/relationships/hyperlink" Target="https://www.3gpp.org/ftp/TSG_SA/WG5_TM/TSGS5_150/Docs/S5-236001.zip" TargetMode="External"/><Relationship Id="rId5212" Type="http://schemas.openxmlformats.org/officeDocument/2006/relationships/hyperlink" Target="https://webapp.etsi.org/teldir/ListPersDetails.asp?PersId=41957" TargetMode="External"/><Relationship Id="rId5213" Type="http://schemas.openxmlformats.org/officeDocument/2006/relationships/hyperlink" Target="https://portal.3gpp.org/ngppapp/CreateTdoc.aspx?mode=view&amp;contributionId=1471801" TargetMode="External"/><Relationship Id="rId5214" Type="http://schemas.openxmlformats.org/officeDocument/2006/relationships/hyperlink" Target="https://portal.3gpp.org/desktopmodules/Release/ReleaseDetails.aspx?releaseId=193" TargetMode="External"/><Relationship Id="rId5215" Type="http://schemas.openxmlformats.org/officeDocument/2006/relationships/hyperlink" Target="https://portal.3gpp.org/desktopmodules/Specifications/SpecificationDetails.aspx?specificationId=4192" TargetMode="External"/><Relationship Id="rId5216" Type="http://schemas.openxmlformats.org/officeDocument/2006/relationships/hyperlink" Target="https://portal.3gpp.org/desktopmodules/WorkItem/WorkItemDetails.aspx?workitemId=1000014" TargetMode="External"/><Relationship Id="rId5217" Type="http://schemas.openxmlformats.org/officeDocument/2006/relationships/hyperlink" Target="https://www.3gpp.org/ftp/TSG_SA/WG5_TM/TSGS5_150/Docs/S5-236002.zip" TargetMode="External"/><Relationship Id="rId5218" Type="http://schemas.openxmlformats.org/officeDocument/2006/relationships/hyperlink" Target="https://webapp.etsi.org/teldir/ListPersDetails.asp?PersId=41957" TargetMode="External"/><Relationship Id="rId5219" Type="http://schemas.openxmlformats.org/officeDocument/2006/relationships/hyperlink" Target="https://portal.3gpp.org/ngppapp/CreateTdoc.aspx?mode=view&amp;contributionId=1471800"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Specifications/SpecificationDetails.aspx?specificationId=4192" TargetMode="External"/><Relationship Id="rId5222" Type="http://schemas.openxmlformats.org/officeDocument/2006/relationships/hyperlink" Target="https://portal.3gpp.org/desktopmodules/WorkItem/WorkItemDetails.aspx?workitemId=1000014" TargetMode="External"/><Relationship Id="rId5223" Type="http://schemas.openxmlformats.org/officeDocument/2006/relationships/hyperlink" Target="https://www.3gpp.org/ftp/TSG_SA/WG5_TM/TSGS5_150/Docs/S5-236003.zip" TargetMode="External"/><Relationship Id="rId5224" Type="http://schemas.openxmlformats.org/officeDocument/2006/relationships/hyperlink" Target="https://webapp.etsi.org/teldir/ListPersDetails.asp?PersId=41957" TargetMode="External"/><Relationship Id="rId5225" Type="http://schemas.openxmlformats.org/officeDocument/2006/relationships/hyperlink" Target="https://portal.3gpp.org/ngppapp/CreateTdoc.aspx?mode=view&amp;contributionId=1470280"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Specifications/SpecificationDetails.aspx?specificationId=3968" TargetMode="External"/><Relationship Id="rId5228" Type="http://schemas.openxmlformats.org/officeDocument/2006/relationships/hyperlink" Target="https://portal.3gpp.org/desktopmodules/WorkItem/WorkItemDetails.aspx?workitemId=940042" TargetMode="External"/><Relationship Id="rId5229" Type="http://schemas.openxmlformats.org/officeDocument/2006/relationships/hyperlink" Target="https://www.3gpp.org/ftp/TSG_SA/WG5_TM/TSGS5_150/Docs/S5-236004.zip" TargetMode="External"/><Relationship Id="rId5230" Type="http://schemas.openxmlformats.org/officeDocument/2006/relationships/hyperlink" Target="https://webapp.etsi.org/teldir/ListPersDetails.asp?PersId=41957" TargetMode="External"/><Relationship Id="rId5231" Type="http://schemas.openxmlformats.org/officeDocument/2006/relationships/hyperlink" Target="https://portal.3gpp.org/ngppapp/CreateTdoc.aspx?mode=view&amp;contributionId=1470281" TargetMode="External"/><Relationship Id="rId5232" Type="http://schemas.openxmlformats.org/officeDocument/2006/relationships/hyperlink" Target="https://portal.3gpp.org/desktopmodules/Release/ReleaseDetails.aspx?releaseId=193" TargetMode="External"/><Relationship Id="rId5233" Type="http://schemas.openxmlformats.org/officeDocument/2006/relationships/hyperlink" Target="https://portal.3gpp.org/desktopmodules/Specifications/SpecificationDetails.aspx?specificationId=3968" TargetMode="External"/><Relationship Id="rId5234" Type="http://schemas.openxmlformats.org/officeDocument/2006/relationships/hyperlink" Target="https://portal.3gpp.org/desktopmodules/WorkItem/WorkItemDetails.aspx?workitemId=940042" TargetMode="External"/><Relationship Id="rId5235" Type="http://schemas.openxmlformats.org/officeDocument/2006/relationships/hyperlink" Target="https://www.3gpp.org/ftp/TSG_SA/WG5_TM/TSGS5_150/Docs/S5-236005.zip" TargetMode="External"/><Relationship Id="rId5236" Type="http://schemas.openxmlformats.org/officeDocument/2006/relationships/hyperlink" Target="https://webapp.etsi.org/teldir/ListPersDetails.asp?PersId=41957" TargetMode="External"/><Relationship Id="rId5237" Type="http://schemas.openxmlformats.org/officeDocument/2006/relationships/hyperlink" Target="https://portal.3gpp.org/ngppapp/CreateTdoc.aspx?mode=view&amp;contributionId=1471708" TargetMode="External"/><Relationship Id="rId5238" Type="http://schemas.openxmlformats.org/officeDocument/2006/relationships/hyperlink" Target="https://portal.3gpp.org/desktopmodules/Release/ReleaseDetails.aspx?releaseId=193" TargetMode="External"/><Relationship Id="rId5239" Type="http://schemas.openxmlformats.org/officeDocument/2006/relationships/hyperlink" Target="https://portal.3gpp.org/desktopmodules/Specifications/SpecificationDetails.aspx?specificationId=3968" TargetMode="External"/><Relationship Id="rId5240" Type="http://schemas.openxmlformats.org/officeDocument/2006/relationships/hyperlink" Target="https://portal.3gpp.org/desktopmodules/WorkItem/WorkItemDetails.aspx?workitemId=940042" TargetMode="External"/><Relationship Id="rId5241" Type="http://schemas.openxmlformats.org/officeDocument/2006/relationships/hyperlink" Target="https://webapp.etsi.org/teldir/ListPersDetails.asp?PersId=41957" TargetMode="External"/><Relationship Id="rId524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Specifications/SpecificationDetails.aspx?specificationId=4192" TargetMode="External"/><Relationship Id="rId5244" Type="http://schemas.openxmlformats.org/officeDocument/2006/relationships/hyperlink" Target="https://portal.3gpp.org/desktopmodules/WorkItem/WorkItemDetails.aspx?workitemId=1000014" TargetMode="External"/><Relationship Id="rId5245" Type="http://schemas.openxmlformats.org/officeDocument/2006/relationships/hyperlink" Target="https://www.3gpp.org/ftp/TSG_SA/WG5_TM/TSGS5_150/Docs/S5-236007.zip" TargetMode="External"/><Relationship Id="rId5246" Type="http://schemas.openxmlformats.org/officeDocument/2006/relationships/hyperlink" Target="https://webapp.etsi.org/teldir/ListPersDetails.asp?PersId=41957" TargetMode="External"/><Relationship Id="rId5247" Type="http://schemas.openxmlformats.org/officeDocument/2006/relationships/hyperlink" Target="https://portal.3gpp.org/ngppapp/CreateTdoc.aspx?mode=view&amp;contributionId=1467650"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desktopmodules/Specifications/SpecificationDetails.aspx?specificationId=3745" TargetMode="External"/><Relationship Id="rId5250" Type="http://schemas.openxmlformats.org/officeDocument/2006/relationships/hyperlink" Target="https://portal.3gpp.org/desktopmodules/WorkItem/WorkItemDetails.aspx?workitemId=990034" TargetMode="External"/><Relationship Id="rId5251" Type="http://schemas.openxmlformats.org/officeDocument/2006/relationships/hyperlink" Target="https://www.3gpp.org/ftp/TSG_SA/WG5_TM/TSGS5_150/Docs/S5-236008.zip" TargetMode="External"/><Relationship Id="rId5252" Type="http://schemas.openxmlformats.org/officeDocument/2006/relationships/hyperlink" Target="https://webapp.etsi.org/teldir/ListPersDetails.asp?PersId=41957" TargetMode="External"/><Relationship Id="rId5253" Type="http://schemas.openxmlformats.org/officeDocument/2006/relationships/hyperlink" Target="https://portal.3gpp.org/ngppapp/CreateTdoc.aspx?mode=view&amp;contributionId=1459984" TargetMode="External"/><Relationship Id="rId5254" Type="http://schemas.openxmlformats.org/officeDocument/2006/relationships/hyperlink" Target="https://portal.3gpp.org/desktopmodules/Release/ReleaseDetails.aspx?releaseId=190" TargetMode="External"/><Relationship Id="rId5255" Type="http://schemas.openxmlformats.org/officeDocument/2006/relationships/hyperlink" Target="https://portal.3gpp.org/desktopmodules/Specifications/SpecificationDetails.aspx?specificationId=1882" TargetMode="External"/><Relationship Id="rId5256" Type="http://schemas.openxmlformats.org/officeDocument/2006/relationships/hyperlink" Target="https://portal.3gpp.org/desktopmodules/WorkItem/WorkItemDetails.aspx?workitemId=750033" TargetMode="External"/><Relationship Id="rId5257" Type="http://schemas.openxmlformats.org/officeDocument/2006/relationships/hyperlink" Target="https://www.3gpp.org/ftp/TSG_SA/WG5_TM/TSGS5_150/Docs/S5-236009.zip" TargetMode="External"/><Relationship Id="rId5258" Type="http://schemas.openxmlformats.org/officeDocument/2006/relationships/hyperlink" Target="https://webapp.etsi.org/teldir/ListPersDetails.asp?PersId=41957" TargetMode="External"/><Relationship Id="rId5259" Type="http://schemas.openxmlformats.org/officeDocument/2006/relationships/hyperlink" Target="https://portal.3gpp.org/ngppapp/CreateTdoc.aspx?mode=view&amp;contributionId=1459806"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desktopmodules/Specifications/SpecificationDetails.aspx?specificationId=1882" TargetMode="External"/><Relationship Id="rId5262" Type="http://schemas.openxmlformats.org/officeDocument/2006/relationships/hyperlink" Target="https://portal.3gpp.org/desktopmodules/WorkItem/WorkItemDetails.aspx?workitemId=750033" TargetMode="External"/><Relationship Id="rId5263" Type="http://schemas.openxmlformats.org/officeDocument/2006/relationships/hyperlink" Target="https://www.3gpp.org/ftp/TSG_SA/WG5_TM/TSGS5_150/Docs/S5-236010.zip" TargetMode="External"/><Relationship Id="rId5264" Type="http://schemas.openxmlformats.org/officeDocument/2006/relationships/hyperlink" Target="https://webapp.etsi.org/teldir/ListPersDetails.asp?PersId=41957" TargetMode="External"/><Relationship Id="rId5265" Type="http://schemas.openxmlformats.org/officeDocument/2006/relationships/hyperlink" Target="https://portal.3gpp.org/ngppapp/CreateTdoc.aspx?mode=view&amp;contributionId=1459985" TargetMode="External"/><Relationship Id="rId5266" Type="http://schemas.openxmlformats.org/officeDocument/2006/relationships/hyperlink" Target="https://portal.3gpp.org/desktopmodules/Release/ReleaseDetails.aspx?releaseId=191" TargetMode="External"/><Relationship Id="rId5267" Type="http://schemas.openxmlformats.org/officeDocument/2006/relationships/hyperlink" Target="https://portal.3gpp.org/desktopmodules/Specifications/SpecificationDetails.aspx?specificationId=1882" TargetMode="External"/><Relationship Id="rId5268" Type="http://schemas.openxmlformats.org/officeDocument/2006/relationships/hyperlink" Target="https://portal.3gpp.org/desktopmodules/WorkItem/WorkItemDetails.aspx?workitemId=750033" TargetMode="External"/><Relationship Id="rId5269" Type="http://schemas.openxmlformats.org/officeDocument/2006/relationships/hyperlink" Target="https://www.3gpp.org/ftp/TSG_SA/WG5_TM/TSGS5_150/Docs/S5-236011.zip" TargetMode="External"/><Relationship Id="rId5270" Type="http://schemas.openxmlformats.org/officeDocument/2006/relationships/hyperlink" Target="https://webapp.etsi.org/teldir/ListPersDetails.asp?PersId=41957" TargetMode="External"/><Relationship Id="rId5271" Type="http://schemas.openxmlformats.org/officeDocument/2006/relationships/hyperlink" Target="https://portal.3gpp.org/ngppapp/CreateTdoc.aspx?mode=view&amp;contributionId=1459986" TargetMode="External"/><Relationship Id="rId527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desktopmodules/Specifications/SpecificationDetails.aspx?specificationId=1882" TargetMode="External"/><Relationship Id="rId5274" Type="http://schemas.openxmlformats.org/officeDocument/2006/relationships/hyperlink" Target="https://portal.3gpp.org/desktopmodules/WorkItem/WorkItemDetails.aspx?workitemId=750033" TargetMode="External"/><Relationship Id="rId5275" Type="http://schemas.openxmlformats.org/officeDocument/2006/relationships/hyperlink" Target="https://www.3gpp.org/ftp/TSG_SA/WG5_TM/TSGS5_150/Docs/S5-236012.zip" TargetMode="External"/><Relationship Id="rId5276" Type="http://schemas.openxmlformats.org/officeDocument/2006/relationships/hyperlink" Target="https://webapp.etsi.org/teldir/ListPersDetails.asp?PersId=41957" TargetMode="External"/><Relationship Id="rId5277" Type="http://schemas.openxmlformats.org/officeDocument/2006/relationships/hyperlink" Target="https://portal.3gpp.org/ngppapp/CreateTdoc.aspx?mode=view&amp;contributionId=1469573"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Specifications/SpecificationDetails.aspx?specificationId=1882" TargetMode="External"/><Relationship Id="rId5280" Type="http://schemas.openxmlformats.org/officeDocument/2006/relationships/hyperlink" Target="https://portal.3gpp.org/desktopmodules/WorkItem/WorkItemDetails.aspx?workitemId=920042" TargetMode="External"/><Relationship Id="rId5281" Type="http://schemas.openxmlformats.org/officeDocument/2006/relationships/hyperlink" Target="https://www.3gpp.org/ftp/TSG_SA/WG5_TM/TSGS5_150/Docs/S5-236013.zip" TargetMode="External"/><Relationship Id="rId5282" Type="http://schemas.openxmlformats.org/officeDocument/2006/relationships/hyperlink" Target="https://webapp.etsi.org/teldir/ListPersDetails.asp?PersId=41957" TargetMode="External"/><Relationship Id="rId5283" Type="http://schemas.openxmlformats.org/officeDocument/2006/relationships/hyperlink" Target="https://portal.3gpp.org/desktopmodules/Release/ReleaseDetails.aspx?releaseId=192" TargetMode="External"/><Relationship Id="rId5284" Type="http://schemas.openxmlformats.org/officeDocument/2006/relationships/hyperlink" Target="https://portal.3gpp.org/desktopmodules/Specifications/SpecificationDetails.aspx?specificationId=3554" TargetMode="External"/><Relationship Id="rId5285" Type="http://schemas.openxmlformats.org/officeDocument/2006/relationships/hyperlink" Target="https://portal.3gpp.org/desktopmodules/WorkItem/WorkItemDetails.aspx?workitemId=810027" TargetMode="External"/><Relationship Id="rId5286" Type="http://schemas.openxmlformats.org/officeDocument/2006/relationships/hyperlink" Target="https://www.3gpp.org/ftp/TSG_SA/WG5_TM/TSGS5_150/Docs/S5-236014.zip" TargetMode="External"/><Relationship Id="rId5287" Type="http://schemas.openxmlformats.org/officeDocument/2006/relationships/hyperlink" Target="https://webapp.etsi.org/teldir/ListPersDetails.asp?PersId=41957" TargetMode="External"/><Relationship Id="rId5288" Type="http://schemas.openxmlformats.org/officeDocument/2006/relationships/hyperlink" Target="https://portal.3gpp.org/ngppapp/CreateTdoc.aspx?mode=view&amp;contributionId=1460259" TargetMode="External"/><Relationship Id="rId5289" Type="http://schemas.openxmlformats.org/officeDocument/2006/relationships/hyperlink" Target="https://portal.3gpp.org/desktopmodules/Release/ReleaseDetails.aspx?releaseId=193" TargetMode="External"/><Relationship Id="rId5290" Type="http://schemas.openxmlformats.org/officeDocument/2006/relationships/hyperlink" Target="https://portal.3gpp.org/desktopmodules/Specifications/SpecificationDetails.aspx?specificationId=3554" TargetMode="External"/><Relationship Id="rId5291" Type="http://schemas.openxmlformats.org/officeDocument/2006/relationships/hyperlink" Target="https://portal.3gpp.org/desktopmodules/WorkItem/WorkItemDetails.aspx?workitemId=810027" TargetMode="External"/><Relationship Id="rId5292" Type="http://schemas.openxmlformats.org/officeDocument/2006/relationships/hyperlink" Target="https://www.3gpp.org/ftp/TSG_SA/WG5_TM/TSGS5_150/Docs/S5-236015.zip" TargetMode="External"/><Relationship Id="rId5293" Type="http://schemas.openxmlformats.org/officeDocument/2006/relationships/hyperlink" Target="https://webapp.etsi.org/teldir/ListPersDetails.asp?PersId=41957" TargetMode="External"/><Relationship Id="rId5294" Type="http://schemas.openxmlformats.org/officeDocument/2006/relationships/hyperlink" Target="https://portal.3gpp.org/desktopmodules/Release/ReleaseDetails.aspx?releaseId=192" TargetMode="External"/><Relationship Id="rId5295" Type="http://schemas.openxmlformats.org/officeDocument/2006/relationships/hyperlink" Target="https://portal.3gpp.org/desktopmodules/Specifications/SpecificationDetails.aspx?specificationId=3554" TargetMode="External"/><Relationship Id="rId5296" Type="http://schemas.openxmlformats.org/officeDocument/2006/relationships/hyperlink" Target="https://portal.3gpp.org/desktopmodules/WorkItem/WorkItemDetails.aspx?workitemId=810027" TargetMode="External"/><Relationship Id="rId5297" Type="http://schemas.openxmlformats.org/officeDocument/2006/relationships/hyperlink" Target="https://www.3gpp.org/ftp/TSG_SA/WG5_TM/TSGS5_150/Docs/S5-236016.zip" TargetMode="External"/><Relationship Id="rId5298" Type="http://schemas.openxmlformats.org/officeDocument/2006/relationships/hyperlink" Target="https://webapp.etsi.org/teldir/ListPersDetails.asp?PersId=41957" TargetMode="External"/><Relationship Id="rId5299" Type="http://schemas.openxmlformats.org/officeDocument/2006/relationships/hyperlink" Target="https://portal.3gpp.org/ngppapp/CreateTdoc.aspx?mode=view&amp;contributionId=1460260" TargetMode="External"/><Relationship Id="rId5300" Type="http://schemas.openxmlformats.org/officeDocument/2006/relationships/hyperlink" Target="https://portal.3gpp.org/desktopmodules/Release/ReleaseDetails.aspx?releaseId=193" TargetMode="External"/><Relationship Id="rId5301" Type="http://schemas.openxmlformats.org/officeDocument/2006/relationships/hyperlink" Target="https://portal.3gpp.org/desktopmodules/Specifications/SpecificationDetails.aspx?specificationId=3554" TargetMode="External"/><Relationship Id="rId5302" Type="http://schemas.openxmlformats.org/officeDocument/2006/relationships/hyperlink" Target="https://portal.3gpp.org/desktopmodules/WorkItem/WorkItemDetails.aspx?workitemId=810027" TargetMode="External"/><Relationship Id="rId5303" Type="http://schemas.openxmlformats.org/officeDocument/2006/relationships/hyperlink" Target="https://www.3gpp.org/ftp/TSG_SA/WG5_TM/TSGS5_150/Docs/S5-236017.zip" TargetMode="External"/><Relationship Id="rId5304" Type="http://schemas.openxmlformats.org/officeDocument/2006/relationships/hyperlink" Target="https://webapp.etsi.org/teldir/ListPersDetails.asp?PersId=41957" TargetMode="External"/><Relationship Id="rId5305" Type="http://schemas.openxmlformats.org/officeDocument/2006/relationships/hyperlink" Target="https://portal.3gpp.org/ngppapp/CreateTdoc.aspx?mode=view&amp;contributionId=1466426" TargetMode="External"/><Relationship Id="rId5306" Type="http://schemas.openxmlformats.org/officeDocument/2006/relationships/hyperlink" Target="https://portal.3gpp.org/desktopmodules/Release/ReleaseDetails.aspx?releaseId=192" TargetMode="External"/><Relationship Id="rId5307" Type="http://schemas.openxmlformats.org/officeDocument/2006/relationships/hyperlink" Target="https://portal.3gpp.org/desktopmodules/Specifications/SpecificationDetails.aspx?specificationId=3554" TargetMode="External"/><Relationship Id="rId5308" Type="http://schemas.openxmlformats.org/officeDocument/2006/relationships/hyperlink" Target="https://portal.3gpp.org/desktopmodules/WorkItem/WorkItemDetails.aspx?workitemId=810027" TargetMode="External"/><Relationship Id="rId5309" Type="http://schemas.openxmlformats.org/officeDocument/2006/relationships/hyperlink" Target="https://www.3gpp.org/ftp/TSG_SA/WG5_TM/TSGS5_150/Docs/S5-236018.zip" TargetMode="External"/><Relationship Id="rId5310" Type="http://schemas.openxmlformats.org/officeDocument/2006/relationships/hyperlink" Target="https://webapp.etsi.org/teldir/ListPersDetails.asp?PersId=41957" TargetMode="External"/><Relationship Id="rId5311" Type="http://schemas.openxmlformats.org/officeDocument/2006/relationships/hyperlink" Target="https://portal.3gpp.org/ngppapp/CreateTdoc.aspx?mode=view&amp;contributionId=1466427"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Specifications/SpecificationDetails.aspx?specificationId=3554" TargetMode="External"/><Relationship Id="rId5314" Type="http://schemas.openxmlformats.org/officeDocument/2006/relationships/hyperlink" Target="https://portal.3gpp.org/desktopmodules/WorkItem/WorkItemDetails.aspx?workitemId=810027" TargetMode="External"/><Relationship Id="rId5315" Type="http://schemas.openxmlformats.org/officeDocument/2006/relationships/hyperlink" Target="https://www.3gpp.org/ftp/TSG_SA/WG5_TM/TSGS5_150/Docs/S5-236019.zip" TargetMode="External"/><Relationship Id="rId5316" Type="http://schemas.openxmlformats.org/officeDocument/2006/relationships/hyperlink" Target="https://webapp.etsi.org/teldir/ListPersDetails.asp?PersId=41957" TargetMode="External"/><Relationship Id="rId5317" Type="http://schemas.openxmlformats.org/officeDocument/2006/relationships/hyperlink" Target="https://portal.3gpp.org/ngppapp/CreateTdoc.aspx?mode=view&amp;contributionId=1466428" TargetMode="External"/><Relationship Id="rId5318" Type="http://schemas.openxmlformats.org/officeDocument/2006/relationships/hyperlink" Target="https://portal.3gpp.org/desktopmodules/Release/ReleaseDetails.aspx?releaseId=192" TargetMode="External"/><Relationship Id="rId5319" Type="http://schemas.openxmlformats.org/officeDocument/2006/relationships/hyperlink" Target="https://portal.3gpp.org/desktopmodules/Specifications/SpecificationDetails.aspx?specificationId=3554" TargetMode="External"/><Relationship Id="rId5320" Type="http://schemas.openxmlformats.org/officeDocument/2006/relationships/hyperlink" Target="https://portal.3gpp.org/desktopmodules/WorkItem/WorkItemDetails.aspx?workitemId=810027" TargetMode="External"/><Relationship Id="rId5321" Type="http://schemas.openxmlformats.org/officeDocument/2006/relationships/hyperlink" Target="https://www.3gpp.org/ftp/TSG_SA/WG5_TM/TSGS5_150/Docs/S5-236020.zip" TargetMode="External"/><Relationship Id="rId5322" Type="http://schemas.openxmlformats.org/officeDocument/2006/relationships/hyperlink" Target="https://webapp.etsi.org/teldir/ListPersDetails.asp?PersId=41957" TargetMode="External"/><Relationship Id="rId5323" Type="http://schemas.openxmlformats.org/officeDocument/2006/relationships/hyperlink" Target="https://portal.3gpp.org/ngppapp/CreateTdoc.aspx?mode=view&amp;contributionId=1471945"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desktopmodules/Specifications/SpecificationDetails.aspx?specificationId=3554" TargetMode="External"/><Relationship Id="rId5326" Type="http://schemas.openxmlformats.org/officeDocument/2006/relationships/hyperlink" Target="https://portal.3gpp.org/desktopmodules/WorkItem/WorkItemDetails.aspx?workitemId=810027" TargetMode="External"/><Relationship Id="rId5327" Type="http://schemas.openxmlformats.org/officeDocument/2006/relationships/hyperlink" Target="https://www.3gpp.org/ftp/TSG_SA/WG5_TM/TSGS5_150/Docs/S5-236021.zip" TargetMode="External"/><Relationship Id="rId5328" Type="http://schemas.openxmlformats.org/officeDocument/2006/relationships/hyperlink" Target="https://webapp.etsi.org/teldir/ListPersDetails.asp?PersId=41957" TargetMode="External"/><Relationship Id="rId5329" Type="http://schemas.openxmlformats.org/officeDocument/2006/relationships/hyperlink" Target="https://portal.3gpp.org/ngppapp/CreateTdoc.aspx?mode=view&amp;contributionId=1468954" TargetMode="External"/><Relationship Id="rId5330" Type="http://schemas.openxmlformats.org/officeDocument/2006/relationships/hyperlink" Target="https://portal.3gpp.org/desktopmodules/Release/ReleaseDetails.aspx?releaseId=192" TargetMode="External"/><Relationship Id="rId5331" Type="http://schemas.openxmlformats.org/officeDocument/2006/relationships/hyperlink" Target="https://portal.3gpp.org/desktopmodules/Specifications/SpecificationDetails.aspx?specificationId=3554" TargetMode="External"/><Relationship Id="rId5332" Type="http://schemas.openxmlformats.org/officeDocument/2006/relationships/hyperlink" Target="https://portal.3gpp.org/desktopmodules/WorkItem/WorkItemDetails.aspx?workitemId=810027" TargetMode="External"/><Relationship Id="rId5333" Type="http://schemas.openxmlformats.org/officeDocument/2006/relationships/hyperlink" Target="https://www.3gpp.org/ftp/TSG_SA/WG5_TM/TSGS5_150/Docs/S5-236022.zip" TargetMode="External"/><Relationship Id="rId5334" Type="http://schemas.openxmlformats.org/officeDocument/2006/relationships/hyperlink" Target="https://webapp.etsi.org/teldir/ListPersDetails.asp?PersId=41957" TargetMode="External"/><Relationship Id="rId5335" Type="http://schemas.openxmlformats.org/officeDocument/2006/relationships/hyperlink" Target="https://portal.3gpp.org/ngppapp/CreateTdoc.aspx?mode=view&amp;contributionId=1468955"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Specifications/SpecificationDetails.aspx?specificationId=3554" TargetMode="External"/><Relationship Id="rId5338" Type="http://schemas.openxmlformats.org/officeDocument/2006/relationships/hyperlink" Target="https://portal.3gpp.org/desktopmodules/WorkItem/WorkItemDetails.aspx?workitemId=810027" TargetMode="External"/><Relationship Id="rId5339" Type="http://schemas.openxmlformats.org/officeDocument/2006/relationships/hyperlink" Target="https://www.3gpp.org/ftp/TSG_SA/WG5_TM/TSGS5_150/Docs/S5-236023.zip" TargetMode="External"/><Relationship Id="rId5340" Type="http://schemas.openxmlformats.org/officeDocument/2006/relationships/hyperlink" Target="https://webapp.etsi.org/teldir/ListPersDetails.asp?PersId=41957" TargetMode="External"/><Relationship Id="rId5341" Type="http://schemas.openxmlformats.org/officeDocument/2006/relationships/hyperlink" Target="https://portal.3gpp.org/ngppapp/CreateTdoc.aspx?mode=view&amp;contributionId=1469796" TargetMode="External"/><Relationship Id="rId5342" Type="http://schemas.openxmlformats.org/officeDocument/2006/relationships/hyperlink" Target="https://portal.3gpp.org/desktopmodules/Release/ReleaseDetails.aspx?releaseId=192" TargetMode="External"/><Relationship Id="rId5343" Type="http://schemas.openxmlformats.org/officeDocument/2006/relationships/hyperlink" Target="https://portal.3gpp.org/desktopmodules/Specifications/SpecificationDetails.aspx?specificationId=3554" TargetMode="External"/><Relationship Id="rId5344" Type="http://schemas.openxmlformats.org/officeDocument/2006/relationships/hyperlink" Target="https://portal.3gpp.org/desktopmodules/WorkItem/WorkItemDetails.aspx?workitemId=810027" TargetMode="External"/><Relationship Id="rId5345" Type="http://schemas.openxmlformats.org/officeDocument/2006/relationships/hyperlink" Target="https://www.3gpp.org/ftp/TSG_SA/WG5_TM/TSGS5_150/Docs/S5-236024.zip" TargetMode="External"/><Relationship Id="rId5346" Type="http://schemas.openxmlformats.org/officeDocument/2006/relationships/hyperlink" Target="https://webapp.etsi.org/teldir/ListPersDetails.asp?PersId=41957" TargetMode="External"/><Relationship Id="rId5347" Type="http://schemas.openxmlformats.org/officeDocument/2006/relationships/hyperlink" Target="https://portal.3gpp.org/ngppapp/CreateTdoc.aspx?mode=view&amp;contributionId=1469148" TargetMode="External"/><Relationship Id="rId5348" Type="http://schemas.openxmlformats.org/officeDocument/2006/relationships/hyperlink" Target="https://portal.3gpp.org/desktopmodules/Release/ReleaseDetails.aspx?releaseId=191" TargetMode="External"/><Relationship Id="rId5349" Type="http://schemas.openxmlformats.org/officeDocument/2006/relationships/hyperlink" Target="https://portal.3gpp.org/desktopmodules/Specifications/SpecificationDetails.aspx?specificationId=3695" TargetMode="External"/><Relationship Id="rId5350" Type="http://schemas.openxmlformats.org/officeDocument/2006/relationships/hyperlink" Target="https://portal.3gpp.org/desktopmodules/WorkItem/WorkItemDetails.aspx?workitemId=770050" TargetMode="External"/><Relationship Id="rId5351" Type="http://schemas.openxmlformats.org/officeDocument/2006/relationships/hyperlink" Target="https://www.3gpp.org/ftp/TSG_SA/WG5_TM/TSGS5_150/Docs/S5-236025.zip" TargetMode="External"/><Relationship Id="rId5352" Type="http://schemas.openxmlformats.org/officeDocument/2006/relationships/hyperlink" Target="https://webapp.etsi.org/teldir/ListPersDetails.asp?PersId=41957" TargetMode="External"/><Relationship Id="rId5353" Type="http://schemas.openxmlformats.org/officeDocument/2006/relationships/hyperlink" Target="https://portal.3gpp.org/ngppapp/CreateTdoc.aspx?mode=view&amp;contributionId=1469147" TargetMode="External"/><Relationship Id="rId5354" Type="http://schemas.openxmlformats.org/officeDocument/2006/relationships/hyperlink" Target="https://portal.3gpp.org/desktopmodules/Release/ReleaseDetails.aspx?releaseId=192" TargetMode="External"/><Relationship Id="rId5355" Type="http://schemas.openxmlformats.org/officeDocument/2006/relationships/hyperlink" Target="https://portal.3gpp.org/desktopmodules/Specifications/SpecificationDetails.aspx?specificationId=3695" TargetMode="External"/><Relationship Id="rId5356" Type="http://schemas.openxmlformats.org/officeDocument/2006/relationships/hyperlink" Target="https://portal.3gpp.org/desktopmodules/WorkItem/WorkItemDetails.aspx?workitemId=770050" TargetMode="External"/><Relationship Id="rId5357" Type="http://schemas.openxmlformats.org/officeDocument/2006/relationships/hyperlink" Target="https://webapp.etsi.org/teldir/ListPersDetails.asp?PersId=41957" TargetMode="External"/><Relationship Id="rId5358" Type="http://schemas.openxmlformats.org/officeDocument/2006/relationships/hyperlink" Target="https://portal.3gpp.org/desktopmodules/Release/ReleaseDetails.aspx?releaseId=193" TargetMode="External"/><Relationship Id="rId5359" Type="http://schemas.openxmlformats.org/officeDocument/2006/relationships/hyperlink" Target="https://portal.3gpp.org/desktopmodules/Specifications/SpecificationDetails.aspx?specificationId=1541" TargetMode="External"/><Relationship Id="rId5360" Type="http://schemas.openxmlformats.org/officeDocument/2006/relationships/hyperlink" Target="https://portal.3gpp.org/desktopmodules/WorkItem/WorkItemDetails.aspx?workitemId=920042" TargetMode="External"/><Relationship Id="rId5361" Type="http://schemas.openxmlformats.org/officeDocument/2006/relationships/hyperlink" Target="https://webapp.etsi.org/teldir/ListPersDetails.asp?PersId=41957" TargetMode="External"/><Relationship Id="rId5362" Type="http://schemas.openxmlformats.org/officeDocument/2006/relationships/hyperlink" Target="https://portal.3gpp.org/desktopmodules/Release/ReleaseDetails.aspx?releaseId=193" TargetMode="External"/><Relationship Id="rId5363" Type="http://schemas.openxmlformats.org/officeDocument/2006/relationships/hyperlink" Target="https://portal.3gpp.org/desktopmodules/Specifications/SpecificationDetails.aspx?specificationId=1542" TargetMode="External"/><Relationship Id="rId5364" Type="http://schemas.openxmlformats.org/officeDocument/2006/relationships/hyperlink" Target="https://portal.3gpp.org/desktopmodules/WorkItem/WorkItemDetails.aspx?workitemId=920042" TargetMode="External"/><Relationship Id="rId5365" Type="http://schemas.openxmlformats.org/officeDocument/2006/relationships/hyperlink" Target="https://webapp.etsi.org/teldir/ListPersDetails.asp?PersId=41957" TargetMode="External"/><Relationship Id="rId5366"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Specifications/SpecificationDetails.aspx?specificationId=3265" TargetMode="External"/><Relationship Id="rId5368" Type="http://schemas.openxmlformats.org/officeDocument/2006/relationships/hyperlink" Target="https://portal.3gpp.org/desktopmodules/WorkItem/WorkItemDetails.aspx?workitemId=920042" TargetMode="External"/><Relationship Id="rId5369" Type="http://schemas.openxmlformats.org/officeDocument/2006/relationships/hyperlink" Target="https://www.3gpp.org/ftp/TSG_SA/WG5_TM/TSGS5_150/Docs/S5-236029.zip" TargetMode="External"/><Relationship Id="rId5370" Type="http://schemas.openxmlformats.org/officeDocument/2006/relationships/hyperlink" Target="https://webapp.etsi.org/teldir/ListPersDetails.asp?PersId=41957" TargetMode="External"/><Relationship Id="rId5371" Type="http://schemas.openxmlformats.org/officeDocument/2006/relationships/hyperlink" Target="https://portal.3gpp.org/ngppapp/CreateTdoc.aspx?mode=view&amp;contributionId=1459956" TargetMode="External"/><Relationship Id="rId5372" Type="http://schemas.openxmlformats.org/officeDocument/2006/relationships/hyperlink" Target="https://portal.3gpp.org/desktopmodules/Release/ReleaseDetails.aspx?releaseId=191" TargetMode="External"/><Relationship Id="rId5373" Type="http://schemas.openxmlformats.org/officeDocument/2006/relationships/hyperlink" Target="https://portal.3gpp.org/desktopmodules/Specifications/SpecificationDetails.aspx?specificationId=3400" TargetMode="External"/><Relationship Id="rId5374" Type="http://schemas.openxmlformats.org/officeDocument/2006/relationships/hyperlink" Target="https://portal.3gpp.org/desktopmodules/WorkItem/WorkItemDetails.aspx?workitemId=850034" TargetMode="External"/><Relationship Id="rId5375" Type="http://schemas.openxmlformats.org/officeDocument/2006/relationships/hyperlink" Target="https://www.3gpp.org/ftp/TSG_SA/WG5_TM/TSGS5_150/Docs/S5-236030.zip" TargetMode="External"/><Relationship Id="rId5376" Type="http://schemas.openxmlformats.org/officeDocument/2006/relationships/hyperlink" Target="https://webapp.etsi.org/teldir/ListPersDetails.asp?PersId=41957" TargetMode="External"/><Relationship Id="rId5377" Type="http://schemas.openxmlformats.org/officeDocument/2006/relationships/hyperlink" Target="https://portal.3gpp.org/ngppapp/CreateTdoc.aspx?mode=view&amp;contributionId=1459957" TargetMode="External"/><Relationship Id="rId5378" Type="http://schemas.openxmlformats.org/officeDocument/2006/relationships/hyperlink" Target="https://portal.3gpp.org/desktopmodules/Release/ReleaseDetails.aspx?releaseId=192" TargetMode="External"/><Relationship Id="rId5379" Type="http://schemas.openxmlformats.org/officeDocument/2006/relationships/hyperlink" Target="https://portal.3gpp.org/desktopmodules/Specifications/SpecificationDetails.aspx?specificationId=3400" TargetMode="External"/><Relationship Id="rId5380" Type="http://schemas.openxmlformats.org/officeDocument/2006/relationships/hyperlink" Target="https://portal.3gpp.org/desktopmodules/WorkItem/WorkItemDetails.aspx?workitemId=850034" TargetMode="External"/><Relationship Id="rId5381" Type="http://schemas.openxmlformats.org/officeDocument/2006/relationships/hyperlink" Target="https://www.3gpp.org/ftp/TSG_SA/WG5_TM/TSGS5_150/Docs/S5-236031.zip" TargetMode="External"/><Relationship Id="rId5382" Type="http://schemas.openxmlformats.org/officeDocument/2006/relationships/hyperlink" Target="https://webapp.etsi.org/teldir/ListPersDetails.asp?PersId=41957" TargetMode="External"/><Relationship Id="rId5383" Type="http://schemas.openxmlformats.org/officeDocument/2006/relationships/hyperlink" Target="https://portal.3gpp.org/ngppapp/CreateTdoc.aspx?mode=view&amp;contributionId=1459969" TargetMode="External"/><Relationship Id="rId5384" Type="http://schemas.openxmlformats.org/officeDocument/2006/relationships/hyperlink" Target="https://portal.3gpp.org/desktopmodules/Release/ReleaseDetails.aspx?releaseId=191" TargetMode="External"/><Relationship Id="rId5385" Type="http://schemas.openxmlformats.org/officeDocument/2006/relationships/hyperlink" Target="https://portal.3gpp.org/desktopmodules/Specifications/SpecificationDetails.aspx?specificationId=3400" TargetMode="External"/><Relationship Id="rId5386" Type="http://schemas.openxmlformats.org/officeDocument/2006/relationships/hyperlink" Target="https://portal.3gpp.org/desktopmodules/WorkItem/WorkItemDetails.aspx?workitemId=850034" TargetMode="External"/><Relationship Id="rId5387" Type="http://schemas.openxmlformats.org/officeDocument/2006/relationships/hyperlink" Target="https://www.3gpp.org/ftp/TSG_SA/WG5_TM/TSGS5_150/Docs/S5-236032.zip" TargetMode="External"/><Relationship Id="rId5388" Type="http://schemas.openxmlformats.org/officeDocument/2006/relationships/hyperlink" Target="https://webapp.etsi.org/teldir/ListPersDetails.asp?PersId=41957" TargetMode="External"/><Relationship Id="rId5389" Type="http://schemas.openxmlformats.org/officeDocument/2006/relationships/hyperlink" Target="https://portal.3gpp.org/ngppapp/CreateTdoc.aspx?mode=view&amp;contributionId=1459970" TargetMode="External"/><Relationship Id="rId5390" Type="http://schemas.openxmlformats.org/officeDocument/2006/relationships/hyperlink" Target="https://portal.3gpp.org/desktopmodules/Release/ReleaseDetails.aspx?releaseId=192" TargetMode="External"/><Relationship Id="rId5391" Type="http://schemas.openxmlformats.org/officeDocument/2006/relationships/hyperlink" Target="https://portal.3gpp.org/desktopmodules/Specifications/SpecificationDetails.aspx?specificationId=3400" TargetMode="External"/><Relationship Id="rId5392" Type="http://schemas.openxmlformats.org/officeDocument/2006/relationships/hyperlink" Target="https://portal.3gpp.org/desktopmodules/WorkItem/WorkItemDetails.aspx?workitemId=850034" TargetMode="External"/><Relationship Id="rId5393" Type="http://schemas.openxmlformats.org/officeDocument/2006/relationships/hyperlink" Target="https://www.3gpp.org/ftp/TSG_SA/WG5_TM/TSGS5_150/Docs/S5-236033.zip" TargetMode="External"/><Relationship Id="rId5394" Type="http://schemas.openxmlformats.org/officeDocument/2006/relationships/hyperlink" Target="https://webapp.etsi.org/teldir/ListPersDetails.asp?PersId=41957" TargetMode="External"/><Relationship Id="rId5395" Type="http://schemas.openxmlformats.org/officeDocument/2006/relationships/hyperlink" Target="https://portal.3gpp.org/ngppapp/CreateTdoc.aspx?mode=view&amp;contributionId=1459971"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Specifications/SpecificationDetails.aspx?specificationId=3400" TargetMode="External"/><Relationship Id="rId5398" Type="http://schemas.openxmlformats.org/officeDocument/2006/relationships/hyperlink" Target="https://portal.3gpp.org/desktopmodules/WorkItem/WorkItemDetails.aspx?workitemId=850034" TargetMode="External"/><Relationship Id="rId5399" Type="http://schemas.openxmlformats.org/officeDocument/2006/relationships/hyperlink" Target="https://www.3gpp.org/ftp/TSG_SA/WG5_TM/TSGS5_150/Docs/S5-236034.zip" TargetMode="External"/><Relationship Id="rId5400" Type="http://schemas.openxmlformats.org/officeDocument/2006/relationships/hyperlink" Target="https://webapp.etsi.org/teldir/ListPersDetails.asp?PersId=41957" TargetMode="External"/><Relationship Id="rId5401" Type="http://schemas.openxmlformats.org/officeDocument/2006/relationships/hyperlink" Target="https://portal.3gpp.org/ngppapp/CreateTdoc.aspx?mode=view&amp;contributionId=1459974" TargetMode="External"/><Relationship Id="rId540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Specifications/SpecificationDetails.aspx?specificationId=3400" TargetMode="External"/><Relationship Id="rId5404" Type="http://schemas.openxmlformats.org/officeDocument/2006/relationships/hyperlink" Target="https://portal.3gpp.org/desktopmodules/WorkItem/WorkItemDetails.aspx?workitemId=870024" TargetMode="External"/><Relationship Id="rId5405" Type="http://schemas.openxmlformats.org/officeDocument/2006/relationships/hyperlink" Target="https://www.3gpp.org/ftp/TSG_SA/WG5_TM/TSGS5_150/Docs/S5-236035.zip" TargetMode="External"/><Relationship Id="rId5406" Type="http://schemas.openxmlformats.org/officeDocument/2006/relationships/hyperlink" Target="https://webapp.etsi.org/teldir/ListPersDetails.asp?PersId=41957" TargetMode="External"/><Relationship Id="rId5407" Type="http://schemas.openxmlformats.org/officeDocument/2006/relationships/hyperlink" Target="https://portal.3gpp.org/ngppapp/CreateTdoc.aspx?mode=view&amp;contributionId=1459981"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Specifications/SpecificationDetails.aspx?specificationId=3274" TargetMode="External"/><Relationship Id="rId5410" Type="http://schemas.openxmlformats.org/officeDocument/2006/relationships/hyperlink" Target="https://portal.3gpp.org/desktopmodules/WorkItem/WorkItemDetails.aspx?workitemId=870024" TargetMode="External"/><Relationship Id="rId5411" Type="http://schemas.openxmlformats.org/officeDocument/2006/relationships/hyperlink" Target="https://www.3gpp.org/ftp/TSG_SA/WG5_TM/TSGS5_150/Docs/S5-236036.zip" TargetMode="External"/><Relationship Id="rId5412" Type="http://schemas.openxmlformats.org/officeDocument/2006/relationships/hyperlink" Target="https://webapp.etsi.org/teldir/ListPersDetails.asp?PersId=41957" TargetMode="External"/><Relationship Id="rId5413" Type="http://schemas.openxmlformats.org/officeDocument/2006/relationships/hyperlink" Target="https://portal.3gpp.org/ngppapp/CreateTdoc.aspx?mode=view&amp;contributionId=1460672" TargetMode="External"/><Relationship Id="rId5414" Type="http://schemas.openxmlformats.org/officeDocument/2006/relationships/hyperlink" Target="https://portal.3gpp.org/desktopmodules/Release/ReleaseDetails.aspx?releaseId=191" TargetMode="External"/><Relationship Id="rId5415" Type="http://schemas.openxmlformats.org/officeDocument/2006/relationships/hyperlink" Target="https://portal.3gpp.org/desktopmodules/Specifications/SpecificationDetails.aspx?specificationId=3400" TargetMode="External"/><Relationship Id="rId5416" Type="http://schemas.openxmlformats.org/officeDocument/2006/relationships/hyperlink" Target="https://portal.3gpp.org/desktopmodules/WorkItem/WorkItemDetails.aspx?workitemId=770050" TargetMode="External"/><Relationship Id="rId5417" Type="http://schemas.openxmlformats.org/officeDocument/2006/relationships/hyperlink" Target="https://www.3gpp.org/ftp/TSG_SA/WG5_TM/TSGS5_150/Docs/S5-236037.zip" TargetMode="External"/><Relationship Id="rId5418" Type="http://schemas.openxmlformats.org/officeDocument/2006/relationships/hyperlink" Target="https://webapp.etsi.org/teldir/ListPersDetails.asp?PersId=41957" TargetMode="External"/><Relationship Id="rId5419" Type="http://schemas.openxmlformats.org/officeDocument/2006/relationships/hyperlink" Target="https://portal.3gpp.org/ngppapp/CreateTdoc.aspx?mode=view&amp;contributionId=1460673" TargetMode="External"/><Relationship Id="rId5420" Type="http://schemas.openxmlformats.org/officeDocument/2006/relationships/hyperlink" Target="https://portal.3gpp.org/desktopmodules/Release/ReleaseDetails.aspx?releaseId=192" TargetMode="External"/><Relationship Id="rId5421" Type="http://schemas.openxmlformats.org/officeDocument/2006/relationships/hyperlink" Target="https://portal.3gpp.org/desktopmodules/Specifications/SpecificationDetails.aspx?specificationId=3400" TargetMode="External"/><Relationship Id="rId5422" Type="http://schemas.openxmlformats.org/officeDocument/2006/relationships/hyperlink" Target="https://portal.3gpp.org/desktopmodules/WorkItem/WorkItemDetails.aspx?workitemId=770050" TargetMode="External"/><Relationship Id="rId5423" Type="http://schemas.openxmlformats.org/officeDocument/2006/relationships/hyperlink" Target="https://www.3gpp.org/ftp/TSG_SA/WG5_TM/TSGS5_150/Docs/S5-236038.zip" TargetMode="External"/><Relationship Id="rId5424" Type="http://schemas.openxmlformats.org/officeDocument/2006/relationships/hyperlink" Target="https://webapp.etsi.org/teldir/ListPersDetails.asp?PersId=41957" TargetMode="External"/><Relationship Id="rId5425" Type="http://schemas.openxmlformats.org/officeDocument/2006/relationships/hyperlink" Target="https://portal.3gpp.org/ngppapp/CreateTdoc.aspx?mode=view&amp;contributionId=1460674" TargetMode="External"/><Relationship Id="rId5426" Type="http://schemas.openxmlformats.org/officeDocument/2006/relationships/hyperlink" Target="https://portal.3gpp.org/desktopmodules/Release/ReleaseDetails.aspx?releaseId=193" TargetMode="External"/><Relationship Id="rId5427" Type="http://schemas.openxmlformats.org/officeDocument/2006/relationships/hyperlink" Target="https://portal.3gpp.org/desktopmodules/Specifications/SpecificationDetails.aspx?specificationId=3400" TargetMode="External"/><Relationship Id="rId5428" Type="http://schemas.openxmlformats.org/officeDocument/2006/relationships/hyperlink" Target="https://portal.3gpp.org/desktopmodules/WorkItem/WorkItemDetails.aspx?workitemId=770050" TargetMode="External"/><Relationship Id="rId5429" Type="http://schemas.openxmlformats.org/officeDocument/2006/relationships/hyperlink" Target="https://www.3gpp.org/ftp/TSG_SA/WG5_TM/TSGS5_150/Docs/S5-236039.zip" TargetMode="External"/><Relationship Id="rId5430" Type="http://schemas.openxmlformats.org/officeDocument/2006/relationships/hyperlink" Target="https://webapp.etsi.org/teldir/ListPersDetails.asp?PersId=41957" TargetMode="External"/><Relationship Id="rId5431" Type="http://schemas.openxmlformats.org/officeDocument/2006/relationships/hyperlink" Target="https://portal.3gpp.org/ngppapp/CreateTdoc.aspx?mode=view&amp;contributionId=1462965" TargetMode="External"/><Relationship Id="rId5432" Type="http://schemas.openxmlformats.org/officeDocument/2006/relationships/hyperlink" Target="https://portal.3gpp.org/desktopmodules/Release/ReleaseDetails.aspx?releaseId=191" TargetMode="External"/><Relationship Id="rId5433" Type="http://schemas.openxmlformats.org/officeDocument/2006/relationships/hyperlink" Target="https://portal.3gpp.org/desktopmodules/Specifications/SpecificationDetails.aspx?specificationId=3400" TargetMode="External"/><Relationship Id="rId5434" Type="http://schemas.openxmlformats.org/officeDocument/2006/relationships/hyperlink" Target="https://portal.3gpp.org/desktopmodules/WorkItem/WorkItemDetails.aspx?workitemId=770050" TargetMode="External"/><Relationship Id="rId5435" Type="http://schemas.openxmlformats.org/officeDocument/2006/relationships/hyperlink" Target="https://www.3gpp.org/ftp/TSG_SA/WG5_TM/TSGS5_150/Docs/S5-236040.zip" TargetMode="External"/><Relationship Id="rId5436" Type="http://schemas.openxmlformats.org/officeDocument/2006/relationships/hyperlink" Target="https://webapp.etsi.org/teldir/ListPersDetails.asp?PersId=41957" TargetMode="External"/><Relationship Id="rId5437" Type="http://schemas.openxmlformats.org/officeDocument/2006/relationships/hyperlink" Target="https://portal.3gpp.org/ngppapp/CreateTdoc.aspx?mode=view&amp;contributionId=1462966" TargetMode="External"/><Relationship Id="rId5438" Type="http://schemas.openxmlformats.org/officeDocument/2006/relationships/hyperlink" Target="https://portal.3gpp.org/desktopmodules/Release/ReleaseDetails.aspx?releaseId=192" TargetMode="External"/><Relationship Id="rId5439" Type="http://schemas.openxmlformats.org/officeDocument/2006/relationships/hyperlink" Target="https://portal.3gpp.org/desktopmodules/Specifications/SpecificationDetails.aspx?specificationId=3400" TargetMode="External"/><Relationship Id="rId5440" Type="http://schemas.openxmlformats.org/officeDocument/2006/relationships/hyperlink" Target="https://portal.3gpp.org/desktopmodules/WorkItem/WorkItemDetails.aspx?workitemId=770050" TargetMode="External"/><Relationship Id="rId5441" Type="http://schemas.openxmlformats.org/officeDocument/2006/relationships/hyperlink" Target="https://www.3gpp.org/ftp/TSG_SA/WG5_TM/TSGS5_150/Docs/S5-236041.zip" TargetMode="External"/><Relationship Id="rId5442" Type="http://schemas.openxmlformats.org/officeDocument/2006/relationships/hyperlink" Target="https://webapp.etsi.org/teldir/ListPersDetails.asp?PersId=41957" TargetMode="External"/><Relationship Id="rId5443" Type="http://schemas.openxmlformats.org/officeDocument/2006/relationships/hyperlink" Target="https://portal.3gpp.org/ngppapp/CreateTdoc.aspx?mode=view&amp;contributionId=1462967"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Specifications/SpecificationDetails.aspx?specificationId=3400" TargetMode="External"/><Relationship Id="rId5446" Type="http://schemas.openxmlformats.org/officeDocument/2006/relationships/hyperlink" Target="https://portal.3gpp.org/desktopmodules/WorkItem/WorkItemDetails.aspx?workitemId=770050" TargetMode="External"/><Relationship Id="rId5447" Type="http://schemas.openxmlformats.org/officeDocument/2006/relationships/hyperlink" Target="https://www.3gpp.org/ftp/TSG_SA/WG5_TM/TSGS5_150/Docs/S5-236042.zip" TargetMode="External"/><Relationship Id="rId5448" Type="http://schemas.openxmlformats.org/officeDocument/2006/relationships/hyperlink" Target="https://webapp.etsi.org/teldir/ListPersDetails.asp?PersId=41957" TargetMode="External"/><Relationship Id="rId5449" Type="http://schemas.openxmlformats.org/officeDocument/2006/relationships/hyperlink" Target="https://portal.3gpp.org/ngppapp/CreateTdoc.aspx?mode=view&amp;contributionId=1466436" TargetMode="External"/><Relationship Id="rId5450" Type="http://schemas.openxmlformats.org/officeDocument/2006/relationships/hyperlink" Target="https://portal.3gpp.org/desktopmodules/Release/ReleaseDetails.aspx?releaseId=191" TargetMode="External"/><Relationship Id="rId5451" Type="http://schemas.openxmlformats.org/officeDocument/2006/relationships/hyperlink" Target="https://portal.3gpp.org/desktopmodules/Specifications/SpecificationDetails.aspx?specificationId=3400" TargetMode="External"/><Relationship Id="rId5452" Type="http://schemas.openxmlformats.org/officeDocument/2006/relationships/hyperlink" Target="https://portal.3gpp.org/desktopmodules/WorkItem/WorkItemDetails.aspx?workitemId=820032" TargetMode="External"/><Relationship Id="rId5453" Type="http://schemas.openxmlformats.org/officeDocument/2006/relationships/hyperlink" Target="https://www.3gpp.org/ftp/TSG_SA/WG5_TM/TSGS5_150/Docs/S5-236043.zip" TargetMode="External"/><Relationship Id="rId5454" Type="http://schemas.openxmlformats.org/officeDocument/2006/relationships/hyperlink" Target="https://webapp.etsi.org/teldir/ListPersDetails.asp?PersId=41957" TargetMode="External"/><Relationship Id="rId5455" Type="http://schemas.openxmlformats.org/officeDocument/2006/relationships/hyperlink" Target="https://portal.3gpp.org/ngppapp/CreateTdoc.aspx?mode=view&amp;contributionId=1466437"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desktopmodules/Specifications/SpecificationDetails.aspx?specificationId=3400" TargetMode="External"/><Relationship Id="rId5458" Type="http://schemas.openxmlformats.org/officeDocument/2006/relationships/hyperlink" Target="https://portal.3gpp.org/desktopmodules/WorkItem/WorkItemDetails.aspx?workitemId=820032" TargetMode="External"/><Relationship Id="rId5459" Type="http://schemas.openxmlformats.org/officeDocument/2006/relationships/hyperlink" Target="https://www.3gpp.org/ftp/TSG_SA/WG5_TM/TSGS5_150/Docs/S5-236044.zip" TargetMode="External"/><Relationship Id="rId5460" Type="http://schemas.openxmlformats.org/officeDocument/2006/relationships/hyperlink" Target="https://webapp.etsi.org/teldir/ListPersDetails.asp?PersId=41957" TargetMode="External"/><Relationship Id="rId5461" Type="http://schemas.openxmlformats.org/officeDocument/2006/relationships/hyperlink" Target="https://portal.3gpp.org/ngppapp/CreateTdoc.aspx?mode=view&amp;contributionId=1466438" TargetMode="External"/><Relationship Id="rId5462" Type="http://schemas.openxmlformats.org/officeDocument/2006/relationships/hyperlink" Target="https://portal.3gpp.org/desktopmodules/Release/ReleaseDetails.aspx?releaseId=193" TargetMode="External"/><Relationship Id="rId5463" Type="http://schemas.openxmlformats.org/officeDocument/2006/relationships/hyperlink" Target="https://portal.3gpp.org/desktopmodules/Specifications/SpecificationDetails.aspx?specificationId=3400" TargetMode="External"/><Relationship Id="rId5464" Type="http://schemas.openxmlformats.org/officeDocument/2006/relationships/hyperlink" Target="https://portal.3gpp.org/desktopmodules/WorkItem/WorkItemDetails.aspx?workitemId=820032" TargetMode="External"/><Relationship Id="rId5465" Type="http://schemas.openxmlformats.org/officeDocument/2006/relationships/hyperlink" Target="https://www.3gpp.org/ftp/TSG_SA/WG5_TM/TSGS5_150/Docs/S5-236045.zip" TargetMode="External"/><Relationship Id="rId5466" Type="http://schemas.openxmlformats.org/officeDocument/2006/relationships/hyperlink" Target="https://webapp.etsi.org/teldir/ListPersDetails.asp?PersId=41957" TargetMode="External"/><Relationship Id="rId5467" Type="http://schemas.openxmlformats.org/officeDocument/2006/relationships/hyperlink" Target="https://portal.3gpp.org/ngppapp/CreateTdoc.aspx?mode=view&amp;contributionId=1467651" TargetMode="External"/><Relationship Id="rId5468" Type="http://schemas.openxmlformats.org/officeDocument/2006/relationships/hyperlink" Target="https://portal.3gpp.org/ngppapp/CreateTdoc.aspx?mode=view&amp;contributionId=1487457" TargetMode="External"/><Relationship Id="rId5469" Type="http://schemas.openxmlformats.org/officeDocument/2006/relationships/hyperlink" Target="https://portal.3gpp.org/desktopmodules/Release/ReleaseDetails.aspx?releaseId=192" TargetMode="External"/><Relationship Id="rId5470" Type="http://schemas.openxmlformats.org/officeDocument/2006/relationships/hyperlink" Target="https://portal.3gpp.org/desktopmodules/Specifications/SpecificationDetails.aspx?specificationId=3274" TargetMode="External"/><Relationship Id="rId5471" Type="http://schemas.openxmlformats.org/officeDocument/2006/relationships/hyperlink" Target="https://portal.3gpp.org/desktopmodules/WorkItem/WorkItemDetails.aspx?workitemId=850047" TargetMode="External"/><Relationship Id="rId5472" Type="http://schemas.openxmlformats.org/officeDocument/2006/relationships/hyperlink" Target="https://www.3gpp.org/ftp/TSG_SA/WG5_TM/TSGS5_150/Docs/S5-236046.zip" TargetMode="External"/><Relationship Id="rId5473" Type="http://schemas.openxmlformats.org/officeDocument/2006/relationships/hyperlink" Target="https://webapp.etsi.org/teldir/ListPersDetails.asp?PersId=41957" TargetMode="External"/><Relationship Id="rId5474" Type="http://schemas.openxmlformats.org/officeDocument/2006/relationships/hyperlink" Target="https://portal.3gpp.org/ngppapp/CreateTdoc.aspx?mode=view&amp;contributionId=1467652" TargetMode="External"/><Relationship Id="rId5475" Type="http://schemas.openxmlformats.org/officeDocument/2006/relationships/hyperlink" Target="https://portal.3gpp.org/ngppapp/CreateTdoc.aspx?mode=view&amp;contributionId=1487458"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desktopmodules/Specifications/SpecificationDetails.aspx?specificationId=3274" TargetMode="External"/><Relationship Id="rId5478" Type="http://schemas.openxmlformats.org/officeDocument/2006/relationships/hyperlink" Target="https://portal.3gpp.org/desktopmodules/WorkItem/WorkItemDetails.aspx?workitemId=850047" TargetMode="External"/><Relationship Id="rId5479" Type="http://schemas.openxmlformats.org/officeDocument/2006/relationships/hyperlink" Target="https://webapp.etsi.org/teldir/ListPersDetails.asp?PersId=41957"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desktopmodules/Specifications/SpecificationDetails.aspx?specificationId=3881" TargetMode="External"/><Relationship Id="rId5482" Type="http://schemas.openxmlformats.org/officeDocument/2006/relationships/hyperlink" Target="https://portal.3gpp.org/desktopmodules/WorkItem/WorkItemDetails.aspx?workitemId=910026" TargetMode="External"/><Relationship Id="rId5483" Type="http://schemas.openxmlformats.org/officeDocument/2006/relationships/hyperlink" Target="https://www.3gpp.org/ftp/TSG_SA/WG5_TM/TSGS5_150/Docs/S5-236048.zip" TargetMode="External"/><Relationship Id="rId5484" Type="http://schemas.openxmlformats.org/officeDocument/2006/relationships/hyperlink" Target="https://webapp.etsi.org/teldir/ListPersDetails.asp?PersId=41957" TargetMode="External"/><Relationship Id="rId5485" Type="http://schemas.openxmlformats.org/officeDocument/2006/relationships/hyperlink" Target="https://portal.3gpp.org/ngppapp/CreateTdoc.aspx?mode=view&amp;contributionId=1462145" TargetMode="External"/><Relationship Id="rId5486" Type="http://schemas.openxmlformats.org/officeDocument/2006/relationships/hyperlink" Target="https://portal.3gpp.org/desktopmodules/Release/ReleaseDetails.aspx?releaseId=193" TargetMode="External"/><Relationship Id="rId5487" Type="http://schemas.openxmlformats.org/officeDocument/2006/relationships/hyperlink" Target="https://portal.3gpp.org/desktopmodules/Specifications/SpecificationDetails.aspx?specificationId=3415" TargetMode="External"/><Relationship Id="rId5488" Type="http://schemas.openxmlformats.org/officeDocument/2006/relationships/hyperlink" Target="https://portal.3gpp.org/desktopmodules/WorkItem/WorkItemDetails.aspx?workitemId=920042" TargetMode="External"/><Relationship Id="rId5489" Type="http://schemas.openxmlformats.org/officeDocument/2006/relationships/hyperlink" Target="https://www.3gpp.org/ftp/TSG_SA/WG5_TM/TSGS5_150/Docs/S5-236049.zip" TargetMode="External"/><Relationship Id="rId5490" Type="http://schemas.openxmlformats.org/officeDocument/2006/relationships/hyperlink" Target="https://webapp.etsi.org/teldir/ListPersDetails.asp?PersId=41957" TargetMode="External"/><Relationship Id="rId5491" Type="http://schemas.openxmlformats.org/officeDocument/2006/relationships/hyperlink" Target="https://portal.3gpp.org/ngppapp/CreateTdoc.aspx?mode=view&amp;contributionId=1462146" TargetMode="External"/><Relationship Id="rId549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desktopmodules/Specifications/SpecificationDetails.aspx?specificationId=3415" TargetMode="External"/><Relationship Id="rId5494" Type="http://schemas.openxmlformats.org/officeDocument/2006/relationships/hyperlink" Target="https://portal.3gpp.org/desktopmodules/WorkItem/WorkItemDetails.aspx?workitemId=850047" TargetMode="External"/><Relationship Id="rId5495" Type="http://schemas.openxmlformats.org/officeDocument/2006/relationships/hyperlink" Target="https://www.3gpp.org/ftp/TSG_SA/WG5_TM/TSGS5_150/Docs/S5-236050.zip" TargetMode="External"/><Relationship Id="rId5496" Type="http://schemas.openxmlformats.org/officeDocument/2006/relationships/hyperlink" Target="https://webapp.etsi.org/teldir/ListPersDetails.asp?PersId=41957" TargetMode="External"/><Relationship Id="rId5497" Type="http://schemas.openxmlformats.org/officeDocument/2006/relationships/hyperlink" Target="https://portal.3gpp.org/ngppapp/CreateTdoc.aspx?mode=view&amp;contributionId=1462147" TargetMode="External"/><Relationship Id="rId5498" Type="http://schemas.openxmlformats.org/officeDocument/2006/relationships/hyperlink" Target="https://portal.3gpp.org/desktopmodules/Release/ReleaseDetails.aspx?releaseId=191" TargetMode="External"/><Relationship Id="rId5499" Type="http://schemas.openxmlformats.org/officeDocument/2006/relationships/hyperlink" Target="https://portal.3gpp.org/desktopmodules/Specifications/SpecificationDetails.aspx?specificationId=3415" TargetMode="External"/><Relationship Id="rId5500" Type="http://schemas.openxmlformats.org/officeDocument/2006/relationships/hyperlink" Target="https://portal.3gpp.org/desktopmodules/WorkItem/WorkItemDetails.aspx?workitemId=770050" TargetMode="External"/><Relationship Id="rId5501" Type="http://schemas.openxmlformats.org/officeDocument/2006/relationships/hyperlink" Target="https://www.3gpp.org/ftp/TSG_SA/WG5_TM/TSGS5_150/Docs/S5-236051.zip" TargetMode="External"/><Relationship Id="rId5502" Type="http://schemas.openxmlformats.org/officeDocument/2006/relationships/hyperlink" Target="https://webapp.etsi.org/teldir/ListPersDetails.asp?PersId=41957" TargetMode="External"/><Relationship Id="rId5503" Type="http://schemas.openxmlformats.org/officeDocument/2006/relationships/hyperlink" Target="https://portal.3gpp.org/ngppapp/CreateTdoc.aspx?mode=view&amp;contributionId=1462485" TargetMode="External"/><Relationship Id="rId5504" Type="http://schemas.openxmlformats.org/officeDocument/2006/relationships/hyperlink" Target="https://portal.3gpp.org/desktopmodules/Release/ReleaseDetails.aspx?releaseId=191" TargetMode="External"/><Relationship Id="rId5505" Type="http://schemas.openxmlformats.org/officeDocument/2006/relationships/hyperlink" Target="https://portal.3gpp.org/desktopmodules/Specifications/SpecificationDetails.aspx?specificationId=3413" TargetMode="External"/><Relationship Id="rId5506" Type="http://schemas.openxmlformats.org/officeDocument/2006/relationships/hyperlink" Target="https://portal.3gpp.org/desktopmodules/WorkItem/WorkItemDetails.aspx?workitemId=770050" TargetMode="External"/><Relationship Id="rId5507" Type="http://schemas.openxmlformats.org/officeDocument/2006/relationships/hyperlink" Target="https://www.3gpp.org/ftp/TSG_SA/WG5_TM/TSGS5_150/Docs/S5-236052.zip" TargetMode="External"/><Relationship Id="rId5508" Type="http://schemas.openxmlformats.org/officeDocument/2006/relationships/hyperlink" Target="https://webapp.etsi.org/teldir/ListPersDetails.asp?PersId=41957" TargetMode="External"/><Relationship Id="rId5509" Type="http://schemas.openxmlformats.org/officeDocument/2006/relationships/hyperlink" Target="https://portal.3gpp.org/ngppapp/CreateTdoc.aspx?mode=view&amp;contributionId=1462486" TargetMode="External"/><Relationship Id="rId5510" Type="http://schemas.openxmlformats.org/officeDocument/2006/relationships/hyperlink" Target="https://portal.3gpp.org/desktopmodules/Release/ReleaseDetails.aspx?releaseId=192" TargetMode="External"/><Relationship Id="rId5511" Type="http://schemas.openxmlformats.org/officeDocument/2006/relationships/hyperlink" Target="https://portal.3gpp.org/desktopmodules/Specifications/SpecificationDetails.aspx?specificationId=3413" TargetMode="External"/><Relationship Id="rId5512" Type="http://schemas.openxmlformats.org/officeDocument/2006/relationships/hyperlink" Target="https://portal.3gpp.org/desktopmodules/WorkItem/WorkItemDetails.aspx?workitemId=770050" TargetMode="External"/><Relationship Id="rId5513" Type="http://schemas.openxmlformats.org/officeDocument/2006/relationships/hyperlink" Target="https://www.3gpp.org/ftp/TSG_SA/WG5_TM/TSGS5_150/Docs/S5-236053.zip" TargetMode="External"/><Relationship Id="rId5514" Type="http://schemas.openxmlformats.org/officeDocument/2006/relationships/hyperlink" Target="https://webapp.etsi.org/teldir/ListPersDetails.asp?PersId=41957" TargetMode="External"/><Relationship Id="rId5515" Type="http://schemas.openxmlformats.org/officeDocument/2006/relationships/hyperlink" Target="https://portal.3gpp.org/ngppapp/CreateTdoc.aspx?mode=view&amp;contributionId=1462487" TargetMode="External"/><Relationship Id="rId5516" Type="http://schemas.openxmlformats.org/officeDocument/2006/relationships/hyperlink" Target="https://portal.3gpp.org/desktopmodules/Release/ReleaseDetails.aspx?releaseId=193" TargetMode="External"/><Relationship Id="rId5517" Type="http://schemas.openxmlformats.org/officeDocument/2006/relationships/hyperlink" Target="https://portal.3gpp.org/desktopmodules/Specifications/SpecificationDetails.aspx?specificationId=3413" TargetMode="External"/><Relationship Id="rId5518" Type="http://schemas.openxmlformats.org/officeDocument/2006/relationships/hyperlink" Target="https://portal.3gpp.org/desktopmodules/WorkItem/WorkItemDetails.aspx?workitemId=770050" TargetMode="External"/><Relationship Id="rId5519" Type="http://schemas.openxmlformats.org/officeDocument/2006/relationships/hyperlink" Target="https://webapp.etsi.org/teldir/ListPersDetails.asp?PersId=41957" TargetMode="External"/><Relationship Id="rId5520" Type="http://schemas.openxmlformats.org/officeDocument/2006/relationships/hyperlink" Target="https://portal.3gpp.org/desktopmodules/Release/ReleaseDetails.aspx?releaseId=193" TargetMode="External"/><Relationship Id="rId5521" Type="http://schemas.openxmlformats.org/officeDocument/2006/relationships/hyperlink" Target="https://portal.3gpp.org/desktopmodules/Specifications/SpecificationDetails.aspx?specificationId=3881" TargetMode="External"/><Relationship Id="rId5522" Type="http://schemas.openxmlformats.org/officeDocument/2006/relationships/hyperlink" Target="https://portal.3gpp.org/desktopmodules/WorkItem/WorkItemDetails.aspx?workitemId=910026" TargetMode="External"/><Relationship Id="rId5523" Type="http://schemas.openxmlformats.org/officeDocument/2006/relationships/hyperlink" Target="https://www.3gpp.org/ftp/TSG_SA/WG5_TM/TSGS5_150/Docs/S5-236055.zip" TargetMode="External"/><Relationship Id="rId5524" Type="http://schemas.openxmlformats.org/officeDocument/2006/relationships/hyperlink" Target="https://webapp.etsi.org/teldir/ListPersDetails.asp?PersId=41957" TargetMode="External"/><Relationship Id="rId5525" Type="http://schemas.openxmlformats.org/officeDocument/2006/relationships/hyperlink" Target="https://portal.3gpp.org/ngppapp/CreateTdoc.aspx?mode=view&amp;contributionId=1467060" TargetMode="External"/><Relationship Id="rId5526" Type="http://schemas.openxmlformats.org/officeDocument/2006/relationships/hyperlink" Target="https://portal.3gpp.org/desktopmodules/Release/ReleaseDetails.aspx?releaseId=192" TargetMode="External"/><Relationship Id="rId5527" Type="http://schemas.openxmlformats.org/officeDocument/2006/relationships/hyperlink" Target="https://portal.3gpp.org/desktopmodules/Specifications/SpecificationDetails.aspx?specificationId=1882" TargetMode="External"/><Relationship Id="rId5528" Type="http://schemas.openxmlformats.org/officeDocument/2006/relationships/hyperlink" Target="https://portal.3gpp.org/desktopmodules/WorkItem/WorkItemDetails.aspx?workitemId=850047" TargetMode="External"/><Relationship Id="rId5529" Type="http://schemas.openxmlformats.org/officeDocument/2006/relationships/hyperlink" Target="https://www.3gpp.org/ftp/TSG_SA/WG5_TM/TSGS5_150/Docs/S5-236056.zip" TargetMode="External"/><Relationship Id="rId5530" Type="http://schemas.openxmlformats.org/officeDocument/2006/relationships/hyperlink" Target="https://webapp.etsi.org/teldir/ListPersDetails.asp?PersId=41957" TargetMode="External"/><Relationship Id="rId5531" Type="http://schemas.openxmlformats.org/officeDocument/2006/relationships/hyperlink" Target="https://portal.3gpp.org/ngppapp/CreateTdoc.aspx?mode=view&amp;contributionId=1459809"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Specifications/SpecificationDetails.aspx?specificationId=1882" TargetMode="External"/><Relationship Id="rId5534" Type="http://schemas.openxmlformats.org/officeDocument/2006/relationships/hyperlink" Target="https://portal.3gpp.org/desktopmodules/WorkItem/WorkItemDetails.aspx?workitemId=850047" TargetMode="External"/><Relationship Id="rId5535" Type="http://schemas.openxmlformats.org/officeDocument/2006/relationships/hyperlink" Target="https://www.3gpp.org/ftp/TSG_SA/WG5_TM/TSGS5_150/Docs/S5-236057.zip" TargetMode="External"/><Relationship Id="rId5536" Type="http://schemas.openxmlformats.org/officeDocument/2006/relationships/hyperlink" Target="https://webapp.etsi.org/teldir/ListPersDetails.asp?PersId=41957" TargetMode="External"/><Relationship Id="rId5537" Type="http://schemas.openxmlformats.org/officeDocument/2006/relationships/hyperlink" Target="https://portal.3gpp.org/ngppapp/CreateTdoc.aspx?mode=view&amp;contributionId=1459810" TargetMode="External"/><Relationship Id="rId553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Specifications/SpecificationDetails.aspx?specificationId=1882" TargetMode="External"/><Relationship Id="rId5540" Type="http://schemas.openxmlformats.org/officeDocument/2006/relationships/hyperlink" Target="https://portal.3gpp.org/desktopmodules/WorkItem/WorkItemDetails.aspx?workitemId=850047" TargetMode="External"/><Relationship Id="rId5541" Type="http://schemas.openxmlformats.org/officeDocument/2006/relationships/hyperlink" Target="https://www.3gpp.org/ftp/TSG_SA/WG5_TM/TSGS5_150/Docs/S5-236058.zip" TargetMode="External"/><Relationship Id="rId5542" Type="http://schemas.openxmlformats.org/officeDocument/2006/relationships/hyperlink" Target="https://webapp.etsi.org/teldir/ListPersDetails.asp?PersId=41957" TargetMode="External"/><Relationship Id="rId5543" Type="http://schemas.openxmlformats.org/officeDocument/2006/relationships/hyperlink" Target="https://portal.3gpp.org/ngppapp/CreateTdoc.aspx?mode=view&amp;contributionId=1467057"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Specifications/SpecificationDetails.aspx?specificationId=1882" TargetMode="External"/><Relationship Id="rId5546" Type="http://schemas.openxmlformats.org/officeDocument/2006/relationships/hyperlink" Target="https://portal.3gpp.org/desktopmodules/WorkItem/WorkItemDetails.aspx?workitemId=850047" TargetMode="External"/><Relationship Id="rId5547" Type="http://schemas.openxmlformats.org/officeDocument/2006/relationships/hyperlink" Target="https://www.3gpp.org/ftp/TSG_SA/WG5_TM/TSGS5_150/Docs/S5-236059.zip" TargetMode="External"/><Relationship Id="rId5548" Type="http://schemas.openxmlformats.org/officeDocument/2006/relationships/hyperlink" Target="https://webapp.etsi.org/teldir/ListPersDetails.asp?PersId=41957" TargetMode="External"/><Relationship Id="rId5549" Type="http://schemas.openxmlformats.org/officeDocument/2006/relationships/hyperlink" Target="https://portal.3gpp.org/ngppapp/CreateTdoc.aspx?mode=view&amp;contributionId=1459881" TargetMode="External"/><Relationship Id="rId5550" Type="http://schemas.openxmlformats.org/officeDocument/2006/relationships/hyperlink" Target="https://portal.3gpp.org/desktopmodules/Release/ReleaseDetails.aspx?releaseId=190" TargetMode="External"/><Relationship Id="rId5551" Type="http://schemas.openxmlformats.org/officeDocument/2006/relationships/hyperlink" Target="https://portal.3gpp.org/desktopmodules/Specifications/SpecificationDetails.aspx?specificationId=1882" TargetMode="External"/><Relationship Id="rId5552" Type="http://schemas.openxmlformats.org/officeDocument/2006/relationships/hyperlink" Target="https://portal.3gpp.org/desktopmodules/WorkItem/WorkItemDetails.aspx?workitemId=750033" TargetMode="External"/><Relationship Id="rId5553" Type="http://schemas.openxmlformats.org/officeDocument/2006/relationships/hyperlink" Target="https://www.3gpp.org/ftp/TSG_SA/WG5_TM/TSGS5_150/Docs/S5-236060.zip" TargetMode="External"/><Relationship Id="rId5554" Type="http://schemas.openxmlformats.org/officeDocument/2006/relationships/hyperlink" Target="https://webapp.etsi.org/teldir/ListPersDetails.asp?PersId=41957" TargetMode="External"/><Relationship Id="rId5555" Type="http://schemas.openxmlformats.org/officeDocument/2006/relationships/hyperlink" Target="https://portal.3gpp.org/ngppapp/CreateTdoc.aspx?mode=view&amp;contributionId=1459880" TargetMode="External"/><Relationship Id="rId5556" Type="http://schemas.openxmlformats.org/officeDocument/2006/relationships/hyperlink" Target="https://portal.3gpp.org/desktopmodules/Release/ReleaseDetails.aspx?releaseId=191" TargetMode="External"/><Relationship Id="rId5557" Type="http://schemas.openxmlformats.org/officeDocument/2006/relationships/hyperlink" Target="https://portal.3gpp.org/desktopmodules/Specifications/SpecificationDetails.aspx?specificationId=1882" TargetMode="External"/><Relationship Id="rId5558" Type="http://schemas.openxmlformats.org/officeDocument/2006/relationships/hyperlink" Target="https://portal.3gpp.org/desktopmodules/WorkItem/WorkItemDetails.aspx?workitemId=750033" TargetMode="External"/><Relationship Id="rId5559" Type="http://schemas.openxmlformats.org/officeDocument/2006/relationships/hyperlink" Target="https://www.3gpp.org/ftp/TSG_SA/WG5_TM/TSGS5_150/Docs/S5-236061.zip" TargetMode="External"/><Relationship Id="rId5560" Type="http://schemas.openxmlformats.org/officeDocument/2006/relationships/hyperlink" Target="https://webapp.etsi.org/teldir/ListPersDetails.asp?PersId=41957" TargetMode="External"/><Relationship Id="rId5561" Type="http://schemas.openxmlformats.org/officeDocument/2006/relationships/hyperlink" Target="https://portal.3gpp.org/ngppapp/CreateTdoc.aspx?mode=view&amp;contributionId=1459879" TargetMode="External"/><Relationship Id="rId5562" Type="http://schemas.openxmlformats.org/officeDocument/2006/relationships/hyperlink" Target="https://portal.3gpp.org/desktopmodules/Release/ReleaseDetails.aspx?releaseId=192" TargetMode="External"/><Relationship Id="rId5563" Type="http://schemas.openxmlformats.org/officeDocument/2006/relationships/hyperlink" Target="https://portal.3gpp.org/desktopmodules/Specifications/SpecificationDetails.aspx?specificationId=1882" TargetMode="External"/><Relationship Id="rId5564" Type="http://schemas.openxmlformats.org/officeDocument/2006/relationships/hyperlink" Target="https://portal.3gpp.org/desktopmodules/WorkItem/WorkItemDetails.aspx?workitemId=750033" TargetMode="External"/><Relationship Id="rId5565" Type="http://schemas.openxmlformats.org/officeDocument/2006/relationships/hyperlink" Target="https://www.3gpp.org/ftp/TSG_SA/WG5_TM/TSGS5_150/Docs/S5-236062.zip" TargetMode="External"/><Relationship Id="rId5566" Type="http://schemas.openxmlformats.org/officeDocument/2006/relationships/hyperlink" Target="https://webapp.etsi.org/teldir/ListPersDetails.asp?PersId=41957" TargetMode="External"/><Relationship Id="rId5567" Type="http://schemas.openxmlformats.org/officeDocument/2006/relationships/hyperlink" Target="https://portal.3gpp.org/ngppapp/CreateTdoc.aspx?mode=view&amp;contributionId=1459804"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desktopmodules/Specifications/SpecificationDetails.aspx?specificationId=1882" TargetMode="External"/><Relationship Id="rId5570" Type="http://schemas.openxmlformats.org/officeDocument/2006/relationships/hyperlink" Target="https://portal.3gpp.org/desktopmodules/WorkItem/WorkItemDetails.aspx?workitemId=750033" TargetMode="External"/><Relationship Id="rId5571" Type="http://schemas.openxmlformats.org/officeDocument/2006/relationships/hyperlink" Target="https://www.3gpp.org/ftp/TSG_SA/WG5_TM/TSGS5_150/Docs/S5-236063.zip" TargetMode="External"/><Relationship Id="rId5572" Type="http://schemas.openxmlformats.org/officeDocument/2006/relationships/hyperlink" Target="https://webapp.etsi.org/teldir/ListPersDetails.asp?PersId=41957" TargetMode="External"/><Relationship Id="rId5573" Type="http://schemas.openxmlformats.org/officeDocument/2006/relationships/hyperlink" Target="https://portal.3gpp.org/ngppapp/CreateTdoc.aspx?mode=view&amp;contributionId=1460224" TargetMode="External"/><Relationship Id="rId5574" Type="http://schemas.openxmlformats.org/officeDocument/2006/relationships/hyperlink" Target="https://portal.3gpp.org/ngppapp/CreateTdoc.aspx?mode=view&amp;contributionId=1480018" TargetMode="External"/><Relationship Id="rId5575" Type="http://schemas.openxmlformats.org/officeDocument/2006/relationships/hyperlink" Target="https://portal.3gpp.org/desktopmodules/Release/ReleaseDetails.aspx?releaseId=192" TargetMode="External"/><Relationship Id="rId5576" Type="http://schemas.openxmlformats.org/officeDocument/2006/relationships/hyperlink" Target="https://portal.3gpp.org/desktopmodules/Specifications/SpecificationDetails.aspx?specificationId=1541" TargetMode="External"/><Relationship Id="rId5577" Type="http://schemas.openxmlformats.org/officeDocument/2006/relationships/hyperlink" Target="https://portal.3gpp.org/desktopmodules/WorkItem/WorkItemDetails.aspx?workitemId=850047" TargetMode="External"/><Relationship Id="rId5578" Type="http://schemas.openxmlformats.org/officeDocument/2006/relationships/hyperlink" Target="https://www.3gpp.org/ftp/TSG_SA/WG5_TM/TSGS5_150/Docs/S5-236064.zip" TargetMode="External"/><Relationship Id="rId5579" Type="http://schemas.openxmlformats.org/officeDocument/2006/relationships/hyperlink" Target="https://webapp.etsi.org/teldir/ListPersDetails.asp?PersId=41957" TargetMode="External"/><Relationship Id="rId5580" Type="http://schemas.openxmlformats.org/officeDocument/2006/relationships/hyperlink" Target="https://portal.3gpp.org/ngppapp/CreateTdoc.aspx?mode=view&amp;contributionId=1460225" TargetMode="External"/><Relationship Id="rId5581" Type="http://schemas.openxmlformats.org/officeDocument/2006/relationships/hyperlink" Target="https://portal.3gpp.org/ngppapp/CreateTdoc.aspx?mode=view&amp;contributionId=1480019" TargetMode="External"/><Relationship Id="rId5582"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Specifications/SpecificationDetails.aspx?specificationId=1541" TargetMode="External"/><Relationship Id="rId5584" Type="http://schemas.openxmlformats.org/officeDocument/2006/relationships/hyperlink" Target="https://portal.3gpp.org/desktopmodules/WorkItem/WorkItemDetails.aspx?workitemId=850047" TargetMode="External"/><Relationship Id="rId5585" Type="http://schemas.openxmlformats.org/officeDocument/2006/relationships/hyperlink" Target="https://www.3gpp.org/ftp/TSG_SA/WG5_TM/TSGS5_150/Docs/S5-236065.zip" TargetMode="External"/><Relationship Id="rId5586" Type="http://schemas.openxmlformats.org/officeDocument/2006/relationships/hyperlink" Target="https://webapp.etsi.org/teldir/ListPersDetails.asp?PersId=41957" TargetMode="External"/><Relationship Id="rId5587" Type="http://schemas.openxmlformats.org/officeDocument/2006/relationships/hyperlink" Target="https://portal.3gpp.org/ngppapp/CreateTdoc.aspx?mode=view&amp;contributionId=1460226" TargetMode="External"/><Relationship Id="rId5588" Type="http://schemas.openxmlformats.org/officeDocument/2006/relationships/hyperlink" Target="https://portal.3gpp.org/ngppapp/CreateTdoc.aspx?mode=view&amp;contributionId=1480020" TargetMode="External"/><Relationship Id="rId5589" Type="http://schemas.openxmlformats.org/officeDocument/2006/relationships/hyperlink" Target="https://portal.3gpp.org/desktopmodules/Release/ReleaseDetails.aspx?releaseId=192" TargetMode="External"/><Relationship Id="rId5590" Type="http://schemas.openxmlformats.org/officeDocument/2006/relationships/hyperlink" Target="https://portal.3gpp.org/desktopmodules/Specifications/SpecificationDetails.aspx?specificationId=1542" TargetMode="External"/><Relationship Id="rId5591" Type="http://schemas.openxmlformats.org/officeDocument/2006/relationships/hyperlink" Target="https://portal.3gpp.org/desktopmodules/WorkItem/WorkItemDetails.aspx?workitemId=850047" TargetMode="External"/><Relationship Id="rId5592" Type="http://schemas.openxmlformats.org/officeDocument/2006/relationships/hyperlink" Target="https://www.3gpp.org/ftp/TSG_SA/WG5_TM/TSGS5_150/Docs/S5-236066.zip" TargetMode="External"/><Relationship Id="rId5593" Type="http://schemas.openxmlformats.org/officeDocument/2006/relationships/hyperlink" Target="https://webapp.etsi.org/teldir/ListPersDetails.asp?PersId=41957" TargetMode="External"/><Relationship Id="rId5594" Type="http://schemas.openxmlformats.org/officeDocument/2006/relationships/hyperlink" Target="https://portal.3gpp.org/ngppapp/CreateTdoc.aspx?mode=view&amp;contributionId=1460227" TargetMode="External"/><Relationship Id="rId5595" Type="http://schemas.openxmlformats.org/officeDocument/2006/relationships/hyperlink" Target="https://portal.3gpp.org/ngppapp/CreateTdoc.aspx?mode=view&amp;contributionId=1480021" TargetMode="External"/><Relationship Id="rId5596" Type="http://schemas.openxmlformats.org/officeDocument/2006/relationships/hyperlink" Target="https://portal.3gpp.org/desktopmodules/Release/ReleaseDetails.aspx?releaseId=193" TargetMode="External"/><Relationship Id="rId5597" Type="http://schemas.openxmlformats.org/officeDocument/2006/relationships/hyperlink" Target="https://portal.3gpp.org/desktopmodules/Specifications/SpecificationDetails.aspx?specificationId=1542" TargetMode="External"/><Relationship Id="rId5598" Type="http://schemas.openxmlformats.org/officeDocument/2006/relationships/hyperlink" Target="https://portal.3gpp.org/desktopmodules/WorkItem/WorkItemDetails.aspx?workitemId=850047" TargetMode="External"/><Relationship Id="rId5599" Type="http://schemas.openxmlformats.org/officeDocument/2006/relationships/hyperlink" Target="https://webapp.etsi.org/teldir/ListPersDetails.asp?PersId=41957" TargetMode="External"/><Relationship Id="rId5600" Type="http://schemas.openxmlformats.org/officeDocument/2006/relationships/hyperlink" Target="https://portal.3gpp.org/desktopmodules/Release/ReleaseDetails.aspx?releaseId=191" TargetMode="External"/><Relationship Id="rId5601" Type="http://schemas.openxmlformats.org/officeDocument/2006/relationships/hyperlink" Target="https://portal.3gpp.org/desktopmodules/Specifications/SpecificationDetails.aspx?specificationId=3400" TargetMode="External"/><Relationship Id="rId5602" Type="http://schemas.openxmlformats.org/officeDocument/2006/relationships/hyperlink" Target="https://portal.3gpp.org/desktopmodules/WorkItem/WorkItemDetails.aspx?workitemId=770050" TargetMode="External"/><Relationship Id="rId5603" Type="http://schemas.openxmlformats.org/officeDocument/2006/relationships/hyperlink" Target="https://webapp.etsi.org/teldir/ListPersDetails.asp?PersId=41957" TargetMode="External"/><Relationship Id="rId560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desktopmodules/Specifications/SpecificationDetails.aspx?specificationId=3400" TargetMode="External"/><Relationship Id="rId5606" Type="http://schemas.openxmlformats.org/officeDocument/2006/relationships/hyperlink" Target="https://portal.3gpp.org/desktopmodules/WorkItem/WorkItemDetails.aspx?workitemId=770050" TargetMode="External"/><Relationship Id="rId5607" Type="http://schemas.openxmlformats.org/officeDocument/2006/relationships/hyperlink" Target="https://webapp.etsi.org/teldir/ListPersDetails.asp?PersId=41957" TargetMode="External"/><Relationship Id="rId5608"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desktopmodules/Specifications/SpecificationDetails.aspx?specificationId=3400" TargetMode="External"/><Relationship Id="rId5610" Type="http://schemas.openxmlformats.org/officeDocument/2006/relationships/hyperlink" Target="https://portal.3gpp.org/desktopmodules/WorkItem/WorkItemDetails.aspx?workitemId=770050" TargetMode="External"/><Relationship Id="rId5611" Type="http://schemas.openxmlformats.org/officeDocument/2006/relationships/hyperlink" Target="https://webapp.etsi.org/teldir/ListPersDetails.asp?PersId=41957" TargetMode="External"/><Relationship Id="rId5612" Type="http://schemas.openxmlformats.org/officeDocument/2006/relationships/hyperlink" Target="https://portal.3gpp.org/desktopmodules/Release/ReleaseDetails.aspx?releaseId=193" TargetMode="External"/><Relationship Id="rId5613" Type="http://schemas.openxmlformats.org/officeDocument/2006/relationships/hyperlink" Target="https://portal.3gpp.org/desktopmodules/Specifications/SpecificationDetails.aspx?specificationId=3970" TargetMode="External"/><Relationship Id="rId5614" Type="http://schemas.openxmlformats.org/officeDocument/2006/relationships/hyperlink" Target="https://portal.3gpp.org/desktopmodules/WorkItem/WorkItemDetails.aspx?workitemId=990119" TargetMode="External"/><Relationship Id="rId5615" Type="http://schemas.openxmlformats.org/officeDocument/2006/relationships/hyperlink" Target="https://www.3gpp.org/ftp/TSG_SA/WG5_TM/TSGS5_150/Docs/S5-236071.zip" TargetMode="External"/><Relationship Id="rId5616" Type="http://schemas.openxmlformats.org/officeDocument/2006/relationships/hyperlink" Target="https://webapp.etsi.org/teldir/ListPersDetails.asp?PersId=41957" TargetMode="External"/><Relationship Id="rId5617" Type="http://schemas.openxmlformats.org/officeDocument/2006/relationships/hyperlink" Target="https://portal.3gpp.org/ngppapp/CreateTdoc.aspx?mode=view&amp;contributionId=1471505" TargetMode="External"/><Relationship Id="rId5618" Type="http://schemas.openxmlformats.org/officeDocument/2006/relationships/hyperlink" Target="https://portal.3gpp.org/desktopmodules/Release/ReleaseDetails.aspx?releaseId=191" TargetMode="External"/><Relationship Id="rId5619" Type="http://schemas.openxmlformats.org/officeDocument/2006/relationships/hyperlink" Target="https://portal.3gpp.org/desktopmodules/Specifications/SpecificationDetails.aspx?specificationId=3400" TargetMode="External"/><Relationship Id="rId5620" Type="http://schemas.openxmlformats.org/officeDocument/2006/relationships/hyperlink" Target="https://portal.3gpp.org/desktopmodules/WorkItem/WorkItemDetails.aspx?workitemId=770050" TargetMode="External"/><Relationship Id="rId5621" Type="http://schemas.openxmlformats.org/officeDocument/2006/relationships/hyperlink" Target="https://www.3gpp.org/ftp/TSG_SA/WG5_TM/TSGS5_150/Docs/S5-236072.zip" TargetMode="External"/><Relationship Id="rId5622" Type="http://schemas.openxmlformats.org/officeDocument/2006/relationships/hyperlink" Target="https://webapp.etsi.org/teldir/ListPersDetails.asp?PersId=41957" TargetMode="External"/><Relationship Id="rId5623" Type="http://schemas.openxmlformats.org/officeDocument/2006/relationships/hyperlink" Target="https://portal.3gpp.org/ngppapp/CreateTdoc.aspx?mode=view&amp;contributionId=1471506" TargetMode="External"/><Relationship Id="rId5624" Type="http://schemas.openxmlformats.org/officeDocument/2006/relationships/hyperlink" Target="https://portal.3gpp.org/desktopmodules/Release/ReleaseDetails.aspx?releaseId=192" TargetMode="External"/><Relationship Id="rId5625" Type="http://schemas.openxmlformats.org/officeDocument/2006/relationships/hyperlink" Target="https://portal.3gpp.org/desktopmodules/Specifications/SpecificationDetails.aspx?specificationId=3400" TargetMode="External"/><Relationship Id="rId5626" Type="http://schemas.openxmlformats.org/officeDocument/2006/relationships/hyperlink" Target="https://portal.3gpp.org/desktopmodules/WorkItem/WorkItemDetails.aspx?workitemId=770050" TargetMode="External"/><Relationship Id="rId5627" Type="http://schemas.openxmlformats.org/officeDocument/2006/relationships/hyperlink" Target="https://www.3gpp.org/ftp/TSG_SA/WG5_TM/TSGS5_150/Docs/S5-236073.zip" TargetMode="External"/><Relationship Id="rId5628" Type="http://schemas.openxmlformats.org/officeDocument/2006/relationships/hyperlink" Target="https://webapp.etsi.org/teldir/ListPersDetails.asp?PersId=41957" TargetMode="External"/><Relationship Id="rId5629" Type="http://schemas.openxmlformats.org/officeDocument/2006/relationships/hyperlink" Target="https://portal.3gpp.org/ngppapp/CreateTdoc.aspx?mode=view&amp;contributionId=1471507" TargetMode="External"/><Relationship Id="rId5630" Type="http://schemas.openxmlformats.org/officeDocument/2006/relationships/hyperlink" Target="https://portal.3gpp.org/desktopmodules/Release/ReleaseDetails.aspx?releaseId=193" TargetMode="External"/><Relationship Id="rId5631" Type="http://schemas.openxmlformats.org/officeDocument/2006/relationships/hyperlink" Target="https://portal.3gpp.org/desktopmodules/Specifications/SpecificationDetails.aspx?specificationId=3400" TargetMode="External"/><Relationship Id="rId5632" Type="http://schemas.openxmlformats.org/officeDocument/2006/relationships/hyperlink" Target="https://portal.3gpp.org/desktopmodules/WorkItem/WorkItemDetails.aspx?workitemId=770050" TargetMode="External"/><Relationship Id="rId5633" Type="http://schemas.openxmlformats.org/officeDocument/2006/relationships/hyperlink" Target="https://www.3gpp.org/ftp/TSG_SA/WG5_TM/TSGS5_150/Docs/S5-236074.zip" TargetMode="External"/><Relationship Id="rId5634" Type="http://schemas.openxmlformats.org/officeDocument/2006/relationships/hyperlink" Target="https://webapp.etsi.org/teldir/ListPersDetails.asp?PersId=41957" TargetMode="External"/><Relationship Id="rId5635" Type="http://schemas.openxmlformats.org/officeDocument/2006/relationships/hyperlink" Target="https://portal.3gpp.org/ngppapp/CreateTdoc.aspx?mode=view&amp;contributionId=1466122" TargetMode="External"/><Relationship Id="rId5636" Type="http://schemas.openxmlformats.org/officeDocument/2006/relationships/hyperlink" Target="https://portal.3gpp.org/desktopmodules/Release/ReleaseDetails.aspx?releaseId=193" TargetMode="External"/><Relationship Id="rId5637" Type="http://schemas.openxmlformats.org/officeDocument/2006/relationships/hyperlink" Target="https://portal.3gpp.org/desktopmodules/Specifications/SpecificationDetails.aspx?specificationId=3970" TargetMode="External"/><Relationship Id="rId5638" Type="http://schemas.openxmlformats.org/officeDocument/2006/relationships/hyperlink" Target="https://portal.3gpp.org/desktopmodules/WorkItem/WorkItemDetails.aspx?workitemId=990119" TargetMode="External"/><Relationship Id="rId5639" Type="http://schemas.openxmlformats.org/officeDocument/2006/relationships/hyperlink" Target="https://www.3gpp.org/ftp/TSG_SA/WG5_TM/TSGS5_150/Docs/S5-236075.zip" TargetMode="External"/><Relationship Id="rId5640" Type="http://schemas.openxmlformats.org/officeDocument/2006/relationships/hyperlink" Target="https://webapp.etsi.org/teldir/ListPersDetails.asp?PersId=41957" TargetMode="External"/><Relationship Id="rId5641" Type="http://schemas.openxmlformats.org/officeDocument/2006/relationships/hyperlink" Target="https://portal.3gpp.org/ngppapp/CreateTdoc.aspx?mode=view&amp;contributionId=1466123" TargetMode="External"/><Relationship Id="rId5642"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Specifications/SpecificationDetails.aspx?specificationId=3970" TargetMode="External"/><Relationship Id="rId5644" Type="http://schemas.openxmlformats.org/officeDocument/2006/relationships/hyperlink" Target="https://portal.3gpp.org/desktopmodules/WorkItem/WorkItemDetails.aspx?workitemId=990119" TargetMode="External"/><Relationship Id="rId5645" Type="http://schemas.openxmlformats.org/officeDocument/2006/relationships/hyperlink" Target="https://www.3gpp.org/ftp/TSG_SA/WG5_TM/TSGS5_150/Docs/S5-236076.zip" TargetMode="External"/><Relationship Id="rId5646" Type="http://schemas.openxmlformats.org/officeDocument/2006/relationships/hyperlink" Target="https://webapp.etsi.org/teldir/ListPersDetails.asp?PersId=41957" TargetMode="External"/><Relationship Id="rId5647" Type="http://schemas.openxmlformats.org/officeDocument/2006/relationships/hyperlink" Target="https://portal.3gpp.org/ngppapp/CreateTdoc.aspx?mode=view&amp;contributionId=1466124" TargetMode="External"/><Relationship Id="rId564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Specifications/SpecificationDetails.aspx?specificationId=3970" TargetMode="External"/><Relationship Id="rId5650" Type="http://schemas.openxmlformats.org/officeDocument/2006/relationships/hyperlink" Target="https://portal.3gpp.org/desktopmodules/WorkItem/WorkItemDetails.aspx?workitemId=990119" TargetMode="External"/><Relationship Id="rId5651" Type="http://schemas.openxmlformats.org/officeDocument/2006/relationships/hyperlink" Target="https://webapp.etsi.org/teldir/ListPersDetails.asp?PersId=41957" TargetMode="External"/><Relationship Id="rId5652" Type="http://schemas.openxmlformats.org/officeDocument/2006/relationships/hyperlink" Target="https://portal.3gpp.org/desktopmodules/Release/ReleaseDetails.aspx?releaseId=191" TargetMode="External"/><Relationship Id="rId5653" Type="http://schemas.openxmlformats.org/officeDocument/2006/relationships/hyperlink" Target="https://portal.3gpp.org/desktopmodules/Specifications/SpecificationDetails.aspx?specificationId=3427" TargetMode="External"/><Relationship Id="rId5654" Type="http://schemas.openxmlformats.org/officeDocument/2006/relationships/hyperlink" Target="https://portal.3gpp.org/desktopmodules/WorkItem/WorkItemDetails.aspx?workitemId=770050" TargetMode="External"/><Relationship Id="rId5655" Type="http://schemas.openxmlformats.org/officeDocument/2006/relationships/hyperlink" Target="https://webapp.etsi.org/teldir/ListPersDetails.asp?PersId=41957"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desktopmodules/Specifications/SpecificationDetails.aspx?specificationId=3427" TargetMode="External"/><Relationship Id="rId5658" Type="http://schemas.openxmlformats.org/officeDocument/2006/relationships/hyperlink" Target="https://portal.3gpp.org/desktopmodules/WorkItem/WorkItemDetails.aspx?workitemId=770050" TargetMode="External"/><Relationship Id="rId5659" Type="http://schemas.openxmlformats.org/officeDocument/2006/relationships/hyperlink" Target="https://www.3gpp.org/ftp/TSG_SA/WG5_TM/TSGS5_150/Docs/S5-236079.zip" TargetMode="External"/><Relationship Id="rId5660" Type="http://schemas.openxmlformats.org/officeDocument/2006/relationships/hyperlink" Target="https://webapp.etsi.org/teldir/ListPersDetails.asp?PersId=41957" TargetMode="External"/><Relationship Id="rId5661" Type="http://schemas.openxmlformats.org/officeDocument/2006/relationships/hyperlink" Target="https://portal.3gpp.org/ngppapp/CreateTdoc.aspx?mode=view&amp;contributionId=1469133" TargetMode="External"/><Relationship Id="rId5662"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Specifications/SpecificationDetails.aspx?specificationId=4029" TargetMode="External"/><Relationship Id="rId5664" Type="http://schemas.openxmlformats.org/officeDocument/2006/relationships/hyperlink" Target="https://portal.3gpp.org/desktopmodules/WorkItem/WorkItemDetails.aspx?workitemId=950035" TargetMode="External"/><Relationship Id="rId5665" Type="http://schemas.openxmlformats.org/officeDocument/2006/relationships/hyperlink" Target="https://www.3gpp.org/ftp/TSG_SA/WG5_TM/TSGS5_150/Docs/S5-236080.zip" TargetMode="External"/><Relationship Id="rId5666" Type="http://schemas.openxmlformats.org/officeDocument/2006/relationships/hyperlink" Target="https://webapp.etsi.org/teldir/ListPersDetails.asp?PersId=41957" TargetMode="External"/><Relationship Id="rId5667" Type="http://schemas.openxmlformats.org/officeDocument/2006/relationships/hyperlink" Target="https://portal.3gpp.org/ngppapp/CreateTdoc.aspx?mode=view&amp;contributionId=1469134"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desktopmodules/Specifications/SpecificationDetails.aspx?specificationId=4029" TargetMode="External"/><Relationship Id="rId5670" Type="http://schemas.openxmlformats.org/officeDocument/2006/relationships/hyperlink" Target="https://portal.3gpp.org/desktopmodules/WorkItem/WorkItemDetails.aspx?workitemId=950035" TargetMode="External"/><Relationship Id="rId5671" Type="http://schemas.openxmlformats.org/officeDocument/2006/relationships/hyperlink" Target="https://www.3gpp.org/ftp/TSG_SA/WG5_TM/TSGS5_150/Docs/S5-236081.zip" TargetMode="External"/><Relationship Id="rId5672" Type="http://schemas.openxmlformats.org/officeDocument/2006/relationships/hyperlink" Target="https://webapp.etsi.org/teldir/ListPersDetails.asp?PersId=41957" TargetMode="External"/><Relationship Id="rId5673" Type="http://schemas.openxmlformats.org/officeDocument/2006/relationships/hyperlink" Target="https://portal.3gpp.org/ngppapp/CreateTdoc.aspx?mode=view&amp;contributionId=1469135" TargetMode="External"/><Relationship Id="rId5674" Type="http://schemas.openxmlformats.org/officeDocument/2006/relationships/hyperlink" Target="https://portal.3gpp.org/desktopmodules/Release/ReleaseDetails.aspx?releaseId=193" TargetMode="External"/><Relationship Id="rId5675" Type="http://schemas.openxmlformats.org/officeDocument/2006/relationships/hyperlink" Target="https://portal.3gpp.org/desktopmodules/Specifications/SpecificationDetails.aspx?specificationId=4029" TargetMode="External"/><Relationship Id="rId5676" Type="http://schemas.openxmlformats.org/officeDocument/2006/relationships/hyperlink" Target="https://portal.3gpp.org/desktopmodules/WorkItem/WorkItemDetails.aspx?workitemId=950035" TargetMode="External"/><Relationship Id="rId5677" Type="http://schemas.openxmlformats.org/officeDocument/2006/relationships/hyperlink" Target="https://www.3gpp.org/ftp/TSG_SA/WG5_TM/TSGS5_150/Docs/S5-236082.zip" TargetMode="External"/><Relationship Id="rId5678" Type="http://schemas.openxmlformats.org/officeDocument/2006/relationships/hyperlink" Target="https://webapp.etsi.org/teldir/ListPersDetails.asp?PersId=41957" TargetMode="External"/><Relationship Id="rId5679" Type="http://schemas.openxmlformats.org/officeDocument/2006/relationships/hyperlink" Target="https://portal.3gpp.org/ngppapp/CreateTdoc.aspx?mode=view&amp;contributionId=1470623" TargetMode="External"/><Relationship Id="rId5680"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Specifications/SpecificationDetails.aspx?specificationId=3960" TargetMode="External"/><Relationship Id="rId5682" Type="http://schemas.openxmlformats.org/officeDocument/2006/relationships/hyperlink" Target="https://portal.3gpp.org/desktopmodules/WorkItem/WorkItemDetails.aspx?workitemId=940032" TargetMode="External"/><Relationship Id="rId5683" Type="http://schemas.openxmlformats.org/officeDocument/2006/relationships/hyperlink" Target="https://www.3gpp.org/ftp/TSG_SA/WG5_TM/TSGS5_150/Docs/S5-236083.zip" TargetMode="External"/><Relationship Id="rId5684" Type="http://schemas.openxmlformats.org/officeDocument/2006/relationships/hyperlink" Target="https://webapp.etsi.org/teldir/ListPersDetails.asp?PersId=41957" TargetMode="External"/><Relationship Id="rId5685" Type="http://schemas.openxmlformats.org/officeDocument/2006/relationships/hyperlink" Target="https://portal.3gpp.org/ngppapp/CreateTdoc.aspx?mode=view&amp;contributionId=1467186" TargetMode="External"/><Relationship Id="rId5686" Type="http://schemas.openxmlformats.org/officeDocument/2006/relationships/hyperlink" Target="https://portal.3gpp.org/desktopmodules/Release/ReleaseDetails.aspx?releaseId=191" TargetMode="External"/><Relationship Id="rId5687" Type="http://schemas.openxmlformats.org/officeDocument/2006/relationships/hyperlink" Target="https://portal.3gpp.org/desktopmodules/Specifications/SpecificationDetails.aspx?specificationId=1541" TargetMode="External"/><Relationship Id="rId5688" Type="http://schemas.openxmlformats.org/officeDocument/2006/relationships/hyperlink" Target="https://portal.3gpp.org/desktopmodules/WorkItem/WorkItemDetails.aspx?workitemId=770050" TargetMode="External"/><Relationship Id="rId5689" Type="http://schemas.openxmlformats.org/officeDocument/2006/relationships/hyperlink" Target="https://www.3gpp.org/ftp/TSG_SA/WG5_TM/TSGS5_150/Docs/S5-236084.zip" TargetMode="External"/><Relationship Id="rId5690" Type="http://schemas.openxmlformats.org/officeDocument/2006/relationships/hyperlink" Target="https://webapp.etsi.org/teldir/ListPersDetails.asp?PersId=41957" TargetMode="External"/><Relationship Id="rId5691" Type="http://schemas.openxmlformats.org/officeDocument/2006/relationships/hyperlink" Target="https://portal.3gpp.org/ngppapp/CreateTdoc.aspx?mode=view&amp;contributionId=1467192" TargetMode="External"/><Relationship Id="rId5692" Type="http://schemas.openxmlformats.org/officeDocument/2006/relationships/hyperlink" Target="https://portal.3gpp.org/desktopmodules/Release/ReleaseDetails.aspx?releaseId=191" TargetMode="External"/><Relationship Id="rId5693" Type="http://schemas.openxmlformats.org/officeDocument/2006/relationships/hyperlink" Target="https://portal.3gpp.org/desktopmodules/Specifications/SpecificationDetails.aspx?specificationId=1542" TargetMode="External"/><Relationship Id="rId5694" Type="http://schemas.openxmlformats.org/officeDocument/2006/relationships/hyperlink" Target="https://portal.3gpp.org/desktopmodules/WorkItem/WorkItemDetails.aspx?workitemId=770050" TargetMode="External"/><Relationship Id="rId5695" Type="http://schemas.openxmlformats.org/officeDocument/2006/relationships/hyperlink" Target="https://www.3gpp.org/ftp/TSG_SA/WG5_TM/TSGS5_150/Docs/S5-236085.zip" TargetMode="External"/><Relationship Id="rId5696" Type="http://schemas.openxmlformats.org/officeDocument/2006/relationships/hyperlink" Target="https://webapp.etsi.org/teldir/ListPersDetails.asp?PersId=41957" TargetMode="External"/><Relationship Id="rId5697" Type="http://schemas.openxmlformats.org/officeDocument/2006/relationships/hyperlink" Target="https://portal.3gpp.org/ngppapp/CreateTdoc.aspx?mode=view&amp;contributionId=1467194" TargetMode="External"/><Relationship Id="rId5698" Type="http://schemas.openxmlformats.org/officeDocument/2006/relationships/hyperlink" Target="https://portal.3gpp.org/desktopmodules/Release/ReleaseDetails.aspx?releaseId=192" TargetMode="External"/><Relationship Id="rId5699" Type="http://schemas.openxmlformats.org/officeDocument/2006/relationships/hyperlink" Target="https://portal.3gpp.org/desktopmodules/Specifications/SpecificationDetails.aspx?specificationId=1541" TargetMode="External"/><Relationship Id="rId5700" Type="http://schemas.openxmlformats.org/officeDocument/2006/relationships/hyperlink" Target="https://portal.3gpp.org/desktopmodules/WorkItem/WorkItemDetails.aspx?workitemId=770050" TargetMode="External"/><Relationship Id="rId5701" Type="http://schemas.openxmlformats.org/officeDocument/2006/relationships/hyperlink" Target="https://www.3gpp.org/ftp/TSG_SA/WG5_TM/TSGS5_150/Docs/S5-236086.zip" TargetMode="External"/><Relationship Id="rId5702" Type="http://schemas.openxmlformats.org/officeDocument/2006/relationships/hyperlink" Target="https://webapp.etsi.org/teldir/ListPersDetails.asp?PersId=41957" TargetMode="External"/><Relationship Id="rId5703" Type="http://schemas.openxmlformats.org/officeDocument/2006/relationships/hyperlink" Target="https://portal.3gpp.org/ngppapp/CreateTdoc.aspx?mode=view&amp;contributionId=1467195" TargetMode="External"/><Relationship Id="rId5704" Type="http://schemas.openxmlformats.org/officeDocument/2006/relationships/hyperlink" Target="https://portal.3gpp.org/desktopmodules/Release/ReleaseDetails.aspx?releaseId=192" TargetMode="External"/><Relationship Id="rId5705" Type="http://schemas.openxmlformats.org/officeDocument/2006/relationships/hyperlink" Target="https://portal.3gpp.org/desktopmodules/Specifications/SpecificationDetails.aspx?specificationId=1542" TargetMode="External"/><Relationship Id="rId5706" Type="http://schemas.openxmlformats.org/officeDocument/2006/relationships/hyperlink" Target="https://portal.3gpp.org/desktopmodules/WorkItem/WorkItemDetails.aspx?workitemId=770050" TargetMode="External"/><Relationship Id="rId5707" Type="http://schemas.openxmlformats.org/officeDocument/2006/relationships/hyperlink" Target="https://www.3gpp.org/ftp/TSG_SA/WG5_TM/TSGS5_150/Docs/S5-236087.zip" TargetMode="External"/><Relationship Id="rId5708" Type="http://schemas.openxmlformats.org/officeDocument/2006/relationships/hyperlink" Target="https://webapp.etsi.org/teldir/ListPersDetails.asp?PersId=41957" TargetMode="External"/><Relationship Id="rId5709" Type="http://schemas.openxmlformats.org/officeDocument/2006/relationships/hyperlink" Target="https://portal.3gpp.org/ngppapp/CreateTdoc.aspx?mode=view&amp;contributionId=1467203" TargetMode="External"/><Relationship Id="rId571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Specifications/SpecificationDetails.aspx?specificationId=1541" TargetMode="External"/><Relationship Id="rId5712" Type="http://schemas.openxmlformats.org/officeDocument/2006/relationships/hyperlink" Target="https://portal.3gpp.org/desktopmodules/WorkItem/WorkItemDetails.aspx?workitemId=770050" TargetMode="External"/><Relationship Id="rId5713" Type="http://schemas.openxmlformats.org/officeDocument/2006/relationships/hyperlink" Target="https://www.3gpp.org/ftp/TSG_SA/WG5_TM/TSGS5_150/Docs/S5-236088.zip" TargetMode="External"/><Relationship Id="rId5714" Type="http://schemas.openxmlformats.org/officeDocument/2006/relationships/hyperlink" Target="https://webapp.etsi.org/teldir/ListPersDetails.asp?PersId=41957" TargetMode="External"/><Relationship Id="rId5715" Type="http://schemas.openxmlformats.org/officeDocument/2006/relationships/hyperlink" Target="https://portal.3gpp.org/ngppapp/CreateTdoc.aspx?mode=view&amp;contributionId=1467208"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desktopmodules/Specifications/SpecificationDetails.aspx?specificationId=1542" TargetMode="External"/><Relationship Id="rId5718" Type="http://schemas.openxmlformats.org/officeDocument/2006/relationships/hyperlink" Target="https://portal.3gpp.org/desktopmodules/WorkItem/WorkItemDetails.aspx?workitemId=770050" TargetMode="External"/><Relationship Id="rId5719" Type="http://schemas.openxmlformats.org/officeDocument/2006/relationships/hyperlink" Target="https://www.3gpp.org/ftp/TSG_SA/WG5_TM/TSGS5_150/Docs/S5-236089.zip" TargetMode="External"/><Relationship Id="rId5720" Type="http://schemas.openxmlformats.org/officeDocument/2006/relationships/hyperlink" Target="https://webapp.etsi.org/teldir/ListPersDetails.asp?PersId=41957" TargetMode="External"/><Relationship Id="rId5721" Type="http://schemas.openxmlformats.org/officeDocument/2006/relationships/hyperlink" Target="https://portal.3gpp.org/ngppapp/CreateTdoc.aspx?mode=view&amp;contributionId=1468951" TargetMode="External"/><Relationship Id="rId5722" Type="http://schemas.openxmlformats.org/officeDocument/2006/relationships/hyperlink" Target="https://portal.3gpp.org/desktopmodules/Release/ReleaseDetails.aspx?releaseId=191" TargetMode="External"/><Relationship Id="rId5723" Type="http://schemas.openxmlformats.org/officeDocument/2006/relationships/hyperlink" Target="https://portal.3gpp.org/desktopmodules/Specifications/SpecificationDetails.aspx?specificationId=3400" TargetMode="External"/><Relationship Id="rId5724" Type="http://schemas.openxmlformats.org/officeDocument/2006/relationships/hyperlink" Target="https://portal.3gpp.org/desktopmodules/WorkItem/WorkItemDetails.aspx?workitemId=770050" TargetMode="External"/><Relationship Id="rId5725" Type="http://schemas.openxmlformats.org/officeDocument/2006/relationships/hyperlink" Target="https://www.3gpp.org/ftp/TSG_SA/WG5_TM/TSGS5_150/Docs/S5-236090.zip" TargetMode="External"/><Relationship Id="rId5726" Type="http://schemas.openxmlformats.org/officeDocument/2006/relationships/hyperlink" Target="https://webapp.etsi.org/teldir/ListPersDetails.asp?PersId=41957" TargetMode="External"/><Relationship Id="rId5727" Type="http://schemas.openxmlformats.org/officeDocument/2006/relationships/hyperlink" Target="https://portal.3gpp.org/ngppapp/CreateTdoc.aspx?mode=view&amp;contributionId=1468952"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3400" TargetMode="External"/><Relationship Id="rId5730" Type="http://schemas.openxmlformats.org/officeDocument/2006/relationships/hyperlink" Target="https://portal.3gpp.org/desktopmodules/WorkItem/WorkItemDetails.aspx?workitemId=770050" TargetMode="External"/><Relationship Id="rId5731" Type="http://schemas.openxmlformats.org/officeDocument/2006/relationships/hyperlink" Target="https://www.3gpp.org/ftp/TSG_SA/WG5_TM/TSGS5_150/Docs/S5-236091.zip" TargetMode="External"/><Relationship Id="rId5732" Type="http://schemas.openxmlformats.org/officeDocument/2006/relationships/hyperlink" Target="https://webapp.etsi.org/teldir/ListPersDetails.asp?PersId=41957" TargetMode="External"/><Relationship Id="rId5733" Type="http://schemas.openxmlformats.org/officeDocument/2006/relationships/hyperlink" Target="https://portal.3gpp.org/ngppapp/CreateTdoc.aspx?mode=view&amp;contributionId=1468953" TargetMode="External"/><Relationship Id="rId573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Specifications/SpecificationDetails.aspx?specificationId=3400" TargetMode="External"/><Relationship Id="rId5736" Type="http://schemas.openxmlformats.org/officeDocument/2006/relationships/hyperlink" Target="https://portal.3gpp.org/desktopmodules/WorkItem/WorkItemDetails.aspx?workitemId=770050" TargetMode="External"/><Relationship Id="rId5737" Type="http://schemas.openxmlformats.org/officeDocument/2006/relationships/hyperlink" Target="https://www.3gpp.org/ftp/TSG_SA/WG5_TM/TSGS5_150/Docs/S5-236092.zip" TargetMode="External"/><Relationship Id="rId5738" Type="http://schemas.openxmlformats.org/officeDocument/2006/relationships/hyperlink" Target="https://webapp.etsi.org/teldir/ListPersDetails.asp?PersId=41957" TargetMode="External"/><Relationship Id="rId5739" Type="http://schemas.openxmlformats.org/officeDocument/2006/relationships/hyperlink" Target="https://portal.3gpp.org/ngppapp/CreateTdoc.aspx?mode=view&amp;contributionId=1471775"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Specifications/SpecificationDetails.aspx?specificationId=3400" TargetMode="External"/><Relationship Id="rId5742" Type="http://schemas.openxmlformats.org/officeDocument/2006/relationships/hyperlink" Target="https://portal.3gpp.org/desktopmodules/WorkItem/WorkItemDetails.aspx?workitemId=1000013" TargetMode="External"/><Relationship Id="rId5743" Type="http://schemas.openxmlformats.org/officeDocument/2006/relationships/hyperlink" Target="https://www.3gpp.org/ftp/TSG_SA/WG5_TM/TSGS5_150/Docs/S5-236093.zip" TargetMode="External"/><Relationship Id="rId5744" Type="http://schemas.openxmlformats.org/officeDocument/2006/relationships/hyperlink" Target="https://webapp.etsi.org/teldir/ListPersDetails.asp?PersId=41957" TargetMode="External"/><Relationship Id="rId5745" Type="http://schemas.openxmlformats.org/officeDocument/2006/relationships/hyperlink" Target="https://portal.3gpp.org/ngppapp/CreateTdoc.aspx?mode=view&amp;contributionId=1467890" TargetMode="External"/><Relationship Id="rId574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Specifications/SpecificationDetails.aspx?specificationId=3877" TargetMode="External"/><Relationship Id="rId5748" Type="http://schemas.openxmlformats.org/officeDocument/2006/relationships/hyperlink" Target="https://portal.3gpp.org/desktopmodules/WorkItem/WorkItemDetails.aspx?workitemId=970031" TargetMode="External"/><Relationship Id="rId5749" Type="http://schemas.openxmlformats.org/officeDocument/2006/relationships/hyperlink" Target="https://www.3gpp.org/ftp/TSG_SA/WG5_TM/TSGS5_150/Docs/S5-236094.zip" TargetMode="External"/><Relationship Id="rId5750" Type="http://schemas.openxmlformats.org/officeDocument/2006/relationships/hyperlink" Target="https://webapp.etsi.org/teldir/ListPersDetails.asp?PersId=41957" TargetMode="External"/><Relationship Id="rId5751"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Specifications/SpecificationDetails.aspx?specificationId=3273" TargetMode="External"/><Relationship Id="rId5753" Type="http://schemas.openxmlformats.org/officeDocument/2006/relationships/hyperlink" Target="https://portal.3gpp.org/desktopmodules/WorkItem/WorkItemDetails.aspx?workitemId=990033" TargetMode="External"/><Relationship Id="rId5754" Type="http://schemas.openxmlformats.org/officeDocument/2006/relationships/hyperlink" Target="https://www.3gpp.org/ftp/TSG_SA/WG5_TM/TSGS5_150/Docs/S5-236095.zip" TargetMode="External"/><Relationship Id="rId5755" Type="http://schemas.openxmlformats.org/officeDocument/2006/relationships/hyperlink" Target="https://webapp.etsi.org/teldir/ListPersDetails.asp?PersId=41957" TargetMode="External"/><Relationship Id="rId5756" Type="http://schemas.openxmlformats.org/officeDocument/2006/relationships/hyperlink" Target="https://portal.3gpp.org/ngppapp/CreateTdoc.aspx?mode=view&amp;contributionId=1471751" TargetMode="External"/><Relationship Id="rId5757" Type="http://schemas.openxmlformats.org/officeDocument/2006/relationships/hyperlink" Target="https://portal.3gpp.org/desktopmodules/Release/ReleaseDetails.aspx?releaseId=193" TargetMode="External"/><Relationship Id="rId5758" Type="http://schemas.openxmlformats.org/officeDocument/2006/relationships/hyperlink" Target="https://portal.3gpp.org/desktopmodules/Specifications/SpecificationDetails.aspx?specificationId=3400" TargetMode="External"/><Relationship Id="rId5759" Type="http://schemas.openxmlformats.org/officeDocument/2006/relationships/hyperlink" Target="https://portal.3gpp.org/desktopmodules/WorkItem/WorkItemDetails.aspx?workitemId=990033" TargetMode="External"/><Relationship Id="rId5760" Type="http://schemas.openxmlformats.org/officeDocument/2006/relationships/hyperlink" Target="https://www.3gpp.org/ftp/TSG_SA/WG5_TM/TSGS5_150/Docs/S5-236096.zip" TargetMode="External"/><Relationship Id="rId5761" Type="http://schemas.openxmlformats.org/officeDocument/2006/relationships/hyperlink" Target="https://webapp.etsi.org/teldir/ListPersDetails.asp?PersId=41957" TargetMode="External"/><Relationship Id="rId5762" Type="http://schemas.openxmlformats.org/officeDocument/2006/relationships/hyperlink" Target="https://portal.3gpp.org/ngppapp/CreateTdoc.aspx?mode=view&amp;contributionId=1471783" TargetMode="External"/><Relationship Id="rId576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Specifications/SpecificationDetails.aspx?specificationId=3400" TargetMode="External"/><Relationship Id="rId5765" Type="http://schemas.openxmlformats.org/officeDocument/2006/relationships/hyperlink" Target="https://portal.3gpp.org/desktopmodules/WorkItem/WorkItemDetails.aspx?workitemId=990033" TargetMode="External"/><Relationship Id="rId5766" Type="http://schemas.openxmlformats.org/officeDocument/2006/relationships/hyperlink" Target="https://www.3gpp.org/ftp/TSG_SA/WG5_TM/TSGS5_150/Docs/S5-236097.zip" TargetMode="External"/><Relationship Id="rId5767" Type="http://schemas.openxmlformats.org/officeDocument/2006/relationships/hyperlink" Target="https://webapp.etsi.org/teldir/ListPersDetails.asp?PersId=41957" TargetMode="External"/><Relationship Id="rId5768" Type="http://schemas.openxmlformats.org/officeDocument/2006/relationships/hyperlink" Target="https://portal.3gpp.org/ngppapp/CreateTdoc.aspx?mode=view&amp;contributionId=1471047" TargetMode="External"/><Relationship Id="rId5769" Type="http://schemas.openxmlformats.org/officeDocument/2006/relationships/hyperlink" Target="https://portal.3gpp.org/desktopmodules/Release/ReleaseDetails.aspx?releaseId=193" TargetMode="External"/><Relationship Id="rId5770" Type="http://schemas.openxmlformats.org/officeDocument/2006/relationships/hyperlink" Target="https://portal.3gpp.org/desktopmodules/Specifications/SpecificationDetails.aspx?specificationId=3400" TargetMode="External"/><Relationship Id="rId5771" Type="http://schemas.openxmlformats.org/officeDocument/2006/relationships/hyperlink" Target="https://portal.3gpp.org/desktopmodules/WorkItem/WorkItemDetails.aspx?workitemId=990033" TargetMode="External"/><Relationship Id="rId5772" Type="http://schemas.openxmlformats.org/officeDocument/2006/relationships/hyperlink" Target="https://www.3gpp.org/ftp/TSG_SA/WG5_TM/TSGS5_150/Docs/S5-236098.zip" TargetMode="External"/><Relationship Id="rId5773" Type="http://schemas.openxmlformats.org/officeDocument/2006/relationships/hyperlink" Target="https://webapp.etsi.org/teldir/ListPersDetails.asp?PersId=41957" TargetMode="External"/><Relationship Id="rId5774" Type="http://schemas.openxmlformats.org/officeDocument/2006/relationships/hyperlink" Target="https://portal.3gpp.org/ngppapp/CreateTdoc.aspx?mode=view&amp;contributionId=1471132" TargetMode="External"/><Relationship Id="rId5775" Type="http://schemas.openxmlformats.org/officeDocument/2006/relationships/hyperlink" Target="https://portal.3gpp.org/desktopmodules/Release/ReleaseDetails.aspx?releaseId=193" TargetMode="External"/><Relationship Id="rId5776" Type="http://schemas.openxmlformats.org/officeDocument/2006/relationships/hyperlink" Target="https://portal.3gpp.org/desktopmodules/Specifications/SpecificationDetails.aspx?specificationId=3400" TargetMode="External"/><Relationship Id="rId5777" Type="http://schemas.openxmlformats.org/officeDocument/2006/relationships/hyperlink" Target="https://portal.3gpp.org/desktopmodules/WorkItem/WorkItemDetails.aspx?workitemId=990033" TargetMode="External"/><Relationship Id="rId5778" Type="http://schemas.openxmlformats.org/officeDocument/2006/relationships/hyperlink" Target="https://www.3gpp.org/ftp/TSG_SA/WG5_TM/TSGS5_150/Docs/S5-236099.zip" TargetMode="External"/><Relationship Id="rId5779" Type="http://schemas.openxmlformats.org/officeDocument/2006/relationships/hyperlink" Target="https://webapp.etsi.org/teldir/ListPersDetails.asp?PersId=41957" TargetMode="External"/><Relationship Id="rId5780" Type="http://schemas.openxmlformats.org/officeDocument/2006/relationships/hyperlink" Target="https://portal.3gpp.org/ngppapp/CreateTdoc.aspx?mode=view&amp;contributionId=1471362" TargetMode="External"/><Relationship Id="rId5781" Type="http://schemas.openxmlformats.org/officeDocument/2006/relationships/hyperlink" Target="https://portal.3gpp.org/desktopmodules/Release/ReleaseDetails.aspx?releaseId=193" TargetMode="External"/><Relationship Id="rId5782" Type="http://schemas.openxmlformats.org/officeDocument/2006/relationships/hyperlink" Target="https://portal.3gpp.org/desktopmodules/Specifications/SpecificationDetails.aspx?specificationId=3400" TargetMode="External"/><Relationship Id="rId5783" Type="http://schemas.openxmlformats.org/officeDocument/2006/relationships/hyperlink" Target="https://portal.3gpp.org/desktopmodules/WorkItem/WorkItemDetails.aspx?workitemId=990033" TargetMode="External"/><Relationship Id="rId5784" Type="http://schemas.openxmlformats.org/officeDocument/2006/relationships/hyperlink" Target="https://www.3gpp.org/ftp/TSG_SA/WG5_TM/TSGS5_150/Docs/S5-236100.zip" TargetMode="External"/><Relationship Id="rId5785" Type="http://schemas.openxmlformats.org/officeDocument/2006/relationships/hyperlink" Target="https://webapp.etsi.org/teldir/ListPersDetails.asp?PersId=41957" TargetMode="External"/><Relationship Id="rId5786" Type="http://schemas.openxmlformats.org/officeDocument/2006/relationships/hyperlink" Target="https://portal.3gpp.org/ngppapp/CreateTdoc.aspx?mode=view&amp;contributionId=1471363"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3400" TargetMode="External"/><Relationship Id="rId5789" Type="http://schemas.openxmlformats.org/officeDocument/2006/relationships/hyperlink" Target="https://portal.3gpp.org/desktopmodules/WorkItem/WorkItemDetails.aspx?workitemId=990033" TargetMode="External"/><Relationship Id="rId5790" Type="http://schemas.openxmlformats.org/officeDocument/2006/relationships/hyperlink" Target="https://www.3gpp.org/ftp/TSG_SA/WG5_TM/TSGS5_150/Docs/S5-236101.zip" TargetMode="External"/><Relationship Id="rId5791" Type="http://schemas.openxmlformats.org/officeDocument/2006/relationships/hyperlink" Target="https://webapp.etsi.org/teldir/ListPersDetails.asp?PersId=41957" TargetMode="External"/><Relationship Id="rId5792" Type="http://schemas.openxmlformats.org/officeDocument/2006/relationships/hyperlink" Target="https://portal.3gpp.org/ngppapp/CreateTdoc.aspx?mode=view&amp;contributionId=1464179" TargetMode="External"/><Relationship Id="rId5793" Type="http://schemas.openxmlformats.org/officeDocument/2006/relationships/hyperlink" Target="https://portal.3gpp.org/desktopmodules/Release/ReleaseDetails.aspx?releaseId=192" TargetMode="External"/><Relationship Id="rId5794" Type="http://schemas.openxmlformats.org/officeDocument/2006/relationships/hyperlink" Target="https://portal.3gpp.org/desktopmodules/Specifications/SpecificationDetails.aspx?specificationId=3701" TargetMode="External"/><Relationship Id="rId5795" Type="http://schemas.openxmlformats.org/officeDocument/2006/relationships/hyperlink" Target="https://portal.3gpp.org/desktopmodules/WorkItem/WorkItemDetails.aspx?workitemId=850047" TargetMode="External"/><Relationship Id="rId5796" Type="http://schemas.openxmlformats.org/officeDocument/2006/relationships/hyperlink" Target="https://www.3gpp.org/ftp/TSG_SA/WG5_TM/TSGS5_150/Docs/S5-236102.zip" TargetMode="External"/><Relationship Id="rId5797" Type="http://schemas.openxmlformats.org/officeDocument/2006/relationships/hyperlink" Target="https://webapp.etsi.org/teldir/ListPersDetails.asp?PersId=41957" TargetMode="External"/><Relationship Id="rId5798" Type="http://schemas.openxmlformats.org/officeDocument/2006/relationships/hyperlink" Target="https://portal.3gpp.org/ngppapp/CreateTdoc.aspx?mode=view&amp;contributionId=1464180" TargetMode="External"/><Relationship Id="rId5799" Type="http://schemas.openxmlformats.org/officeDocument/2006/relationships/hyperlink" Target="https://portal.3gpp.org/desktopmodules/Release/ReleaseDetails.aspx?releaseId=191" TargetMode="External"/><Relationship Id="rId5800" Type="http://schemas.openxmlformats.org/officeDocument/2006/relationships/hyperlink" Target="https://portal.3gpp.org/desktopmodules/Specifications/SpecificationDetails.aspx?specificationId=3701" TargetMode="External"/><Relationship Id="rId5801" Type="http://schemas.openxmlformats.org/officeDocument/2006/relationships/hyperlink" Target="https://portal.3gpp.org/desktopmodules/WorkItem/WorkItemDetails.aspx?workitemId=770050" TargetMode="External"/><Relationship Id="rId5802" Type="http://schemas.openxmlformats.org/officeDocument/2006/relationships/hyperlink" Target="https://www.3gpp.org/ftp/TSG_SA/WG5_TM/TSGS5_150/Docs/S5-236103.zip" TargetMode="External"/><Relationship Id="rId5803" Type="http://schemas.openxmlformats.org/officeDocument/2006/relationships/hyperlink" Target="https://webapp.etsi.org/teldir/ListPersDetails.asp?PersId=41957" TargetMode="External"/><Relationship Id="rId5804" Type="http://schemas.openxmlformats.org/officeDocument/2006/relationships/hyperlink" Target="https://portal.3gpp.org/ngppapp/CreateTdoc.aspx?mode=view&amp;contributionId=1464181" TargetMode="External"/><Relationship Id="rId5805" Type="http://schemas.openxmlformats.org/officeDocument/2006/relationships/hyperlink" Target="https://portal.3gpp.org/desktopmodules/Release/ReleaseDetails.aspx?releaseId=192" TargetMode="External"/><Relationship Id="rId5806" Type="http://schemas.openxmlformats.org/officeDocument/2006/relationships/hyperlink" Target="https://portal.3gpp.org/desktopmodules/Specifications/SpecificationDetails.aspx?specificationId=3701" TargetMode="External"/><Relationship Id="rId5807" Type="http://schemas.openxmlformats.org/officeDocument/2006/relationships/hyperlink" Target="https://portal.3gpp.org/desktopmodules/WorkItem/WorkItemDetails.aspx?workitemId=770050" TargetMode="External"/><Relationship Id="rId5808" Type="http://schemas.openxmlformats.org/officeDocument/2006/relationships/hyperlink" Target="https://www.3gpp.org/ftp/TSG_SA/WG5_TM/TSGS5_150/Docs/S5-236104.zip" TargetMode="External"/><Relationship Id="rId5809" Type="http://schemas.openxmlformats.org/officeDocument/2006/relationships/hyperlink" Target="https://webapp.etsi.org/teldir/ListPersDetails.asp?PersId=41957" TargetMode="External"/><Relationship Id="rId5810" Type="http://schemas.openxmlformats.org/officeDocument/2006/relationships/hyperlink" Target="https://portal.3gpp.org/ngppapp/CreateTdoc.aspx?mode=view&amp;contributionId=1466770" TargetMode="External"/><Relationship Id="rId5811" Type="http://schemas.openxmlformats.org/officeDocument/2006/relationships/hyperlink" Target="https://portal.3gpp.org/desktopmodules/Release/ReleaseDetails.aspx?releaseId=191" TargetMode="External"/><Relationship Id="rId5812" Type="http://schemas.openxmlformats.org/officeDocument/2006/relationships/hyperlink" Target="https://portal.3gpp.org/desktopmodules/Specifications/SpecificationDetails.aspx?specificationId=3396" TargetMode="External"/><Relationship Id="rId5813" Type="http://schemas.openxmlformats.org/officeDocument/2006/relationships/hyperlink" Target="https://www.3gpp.org/ftp/TSG_SA/WG5_TM/TSGS5_150/Docs/S5-236105.zip" TargetMode="External"/><Relationship Id="rId5814" Type="http://schemas.openxmlformats.org/officeDocument/2006/relationships/hyperlink" Target="https://webapp.etsi.org/teldir/ListPersDetails.asp?PersId=41957" TargetMode="External"/><Relationship Id="rId5815" Type="http://schemas.openxmlformats.org/officeDocument/2006/relationships/hyperlink" Target="https://portal.3gpp.org/ngppapp/CreateTdoc.aspx?mode=view&amp;contributionId=1466773" TargetMode="External"/><Relationship Id="rId5816" Type="http://schemas.openxmlformats.org/officeDocument/2006/relationships/hyperlink" Target="https://portal.3gpp.org/desktopmodules/Release/ReleaseDetails.aspx?releaseId=192" TargetMode="External"/><Relationship Id="rId5817" Type="http://schemas.openxmlformats.org/officeDocument/2006/relationships/hyperlink" Target="https://portal.3gpp.org/desktopmodules/Specifications/SpecificationDetails.aspx?specificationId=3396" TargetMode="External"/><Relationship Id="rId5818" Type="http://schemas.openxmlformats.org/officeDocument/2006/relationships/hyperlink" Target="https://www.3gpp.org/ftp/TSG_SA/WG5_TM/TSGS5_150/Docs/S5-236106.zip" TargetMode="External"/><Relationship Id="rId5819" Type="http://schemas.openxmlformats.org/officeDocument/2006/relationships/hyperlink" Target="https://webapp.etsi.org/teldir/ListPersDetails.asp?PersId=41957" TargetMode="External"/><Relationship Id="rId5820" Type="http://schemas.openxmlformats.org/officeDocument/2006/relationships/hyperlink" Target="https://portal.3gpp.org/ngppapp/CreateTdoc.aspx?mode=view&amp;contributionId=1470283" TargetMode="External"/><Relationship Id="rId5821" Type="http://schemas.openxmlformats.org/officeDocument/2006/relationships/hyperlink" Target="https://portal.3gpp.org/desktopmodules/Release/ReleaseDetails.aspx?releaseId=193" TargetMode="External"/><Relationship Id="rId5822" Type="http://schemas.openxmlformats.org/officeDocument/2006/relationships/hyperlink" Target="https://portal.3gpp.org/desktopmodules/Specifications/SpecificationDetails.aspx?specificationId=3967" TargetMode="External"/><Relationship Id="rId5823" Type="http://schemas.openxmlformats.org/officeDocument/2006/relationships/hyperlink" Target="https://portal.3gpp.org/desktopmodules/WorkItem/WorkItemDetails.aspx?workitemId=940041" TargetMode="External"/><Relationship Id="rId5824" Type="http://schemas.openxmlformats.org/officeDocument/2006/relationships/hyperlink" Target="https://www.3gpp.org/ftp/TSG_SA/WG5_TM/TSGS5_150/Docs/S5-236107.zip" TargetMode="External"/><Relationship Id="rId5825" Type="http://schemas.openxmlformats.org/officeDocument/2006/relationships/hyperlink" Target="https://webapp.etsi.org/teldir/ListPersDetails.asp?PersId=41957" TargetMode="External"/><Relationship Id="rId5826" Type="http://schemas.openxmlformats.org/officeDocument/2006/relationships/hyperlink" Target="https://portal.3gpp.org/ngppapp/CreateTdoc.aspx?mode=view&amp;contributionId=1471209" TargetMode="External"/><Relationship Id="rId5827" Type="http://schemas.openxmlformats.org/officeDocument/2006/relationships/hyperlink" Target="https://portal.3gpp.org/desktopmodules/Release/ReleaseDetails.aspx?releaseId=192" TargetMode="External"/><Relationship Id="rId5828" Type="http://schemas.openxmlformats.org/officeDocument/2006/relationships/hyperlink" Target="https://portal.3gpp.org/desktopmodules/Specifications/SpecificationDetails.aspx?specificationId=1541" TargetMode="External"/><Relationship Id="rId5829" Type="http://schemas.openxmlformats.org/officeDocument/2006/relationships/hyperlink" Target="https://portal.3gpp.org/desktopmodules/WorkItem/WorkItemDetails.aspx?workitemId=820035" TargetMode="External"/><Relationship Id="rId5830" Type="http://schemas.openxmlformats.org/officeDocument/2006/relationships/hyperlink" Target="https://www.3gpp.org/ftp/TSG_SA/WG5_TM/TSGS5_150/Docs/S5-236108.zip" TargetMode="External"/><Relationship Id="rId5831" Type="http://schemas.openxmlformats.org/officeDocument/2006/relationships/hyperlink" Target="https://webapp.etsi.org/teldir/ListPersDetails.asp?PersId=41957" TargetMode="External"/><Relationship Id="rId5832" Type="http://schemas.openxmlformats.org/officeDocument/2006/relationships/hyperlink" Target="https://portal.3gpp.org/ngppapp/CreateTdoc.aspx?mode=view&amp;contributionId=1471268" TargetMode="External"/><Relationship Id="rId5833"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Specifications/SpecificationDetails.aspx?specificationId=1541" TargetMode="External"/><Relationship Id="rId5835" Type="http://schemas.openxmlformats.org/officeDocument/2006/relationships/hyperlink" Target="https://portal.3gpp.org/desktopmodules/WorkItem/WorkItemDetails.aspx?workitemId=820035" TargetMode="External"/><Relationship Id="rId5836" Type="http://schemas.openxmlformats.org/officeDocument/2006/relationships/hyperlink" Target="https://www.3gpp.org/ftp/TSG_SA/WG5_TM/TSGS5_150/Docs/S5-236109.zip" TargetMode="External"/><Relationship Id="rId5837" Type="http://schemas.openxmlformats.org/officeDocument/2006/relationships/hyperlink" Target="https://webapp.etsi.org/teldir/ListPersDetails.asp?PersId=41957" TargetMode="External"/><Relationship Id="rId5838" Type="http://schemas.openxmlformats.org/officeDocument/2006/relationships/hyperlink" Target="https://portal.3gpp.org/ngppapp/CreateTdoc.aspx?mode=view&amp;contributionId=1471218" TargetMode="External"/><Relationship Id="rId5839"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Specifications/SpecificationDetails.aspx?specificationId=1542" TargetMode="External"/><Relationship Id="rId5841" Type="http://schemas.openxmlformats.org/officeDocument/2006/relationships/hyperlink" Target="https://portal.3gpp.org/desktopmodules/WorkItem/WorkItemDetails.aspx?workitemId=820035" TargetMode="External"/><Relationship Id="rId5842" Type="http://schemas.openxmlformats.org/officeDocument/2006/relationships/hyperlink" Target="https://www.3gpp.org/ftp/TSG_SA/WG5_TM/TSGS5_150/Docs/S5-236110.zip" TargetMode="External"/><Relationship Id="rId5843" Type="http://schemas.openxmlformats.org/officeDocument/2006/relationships/hyperlink" Target="https://webapp.etsi.org/teldir/ListPersDetails.asp?PersId=41957" TargetMode="External"/><Relationship Id="rId5844" Type="http://schemas.openxmlformats.org/officeDocument/2006/relationships/hyperlink" Target="https://portal.3gpp.org/ngppapp/CreateTdoc.aspx?mode=view&amp;contributionId=1471283" TargetMode="External"/><Relationship Id="rId584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Specifications/SpecificationDetails.aspx?specificationId=1542" TargetMode="External"/><Relationship Id="rId5847" Type="http://schemas.openxmlformats.org/officeDocument/2006/relationships/hyperlink" Target="https://portal.3gpp.org/desktopmodules/WorkItem/WorkItemDetails.aspx?workitemId=820035" TargetMode="External"/><Relationship Id="rId5848" Type="http://schemas.openxmlformats.org/officeDocument/2006/relationships/hyperlink" Target="https://www.3gpp.org/ftp/TSG_SA/WG5_TM/TSGS5_150/Docs/S5-236111.zip" TargetMode="External"/><Relationship Id="rId5849" Type="http://schemas.openxmlformats.org/officeDocument/2006/relationships/hyperlink" Target="https://webapp.etsi.org/teldir/ListPersDetails.asp?PersId=41957" TargetMode="External"/><Relationship Id="rId5850" Type="http://schemas.openxmlformats.org/officeDocument/2006/relationships/hyperlink" Target="https://portal.3gpp.org/ngppapp/CreateTdoc.aspx?mode=view&amp;contributionId=1464323" TargetMode="External"/><Relationship Id="rId5851" Type="http://schemas.openxmlformats.org/officeDocument/2006/relationships/hyperlink" Target="https://portal.3gpp.org/desktopmodules/Release/ReleaseDetails.aspx?releaseId=193" TargetMode="External"/><Relationship Id="rId5852" Type="http://schemas.openxmlformats.org/officeDocument/2006/relationships/hyperlink" Target="https://portal.3gpp.org/desktopmodules/Specifications/SpecificationDetails.aspx?specificationId=3554" TargetMode="External"/><Relationship Id="rId5853" Type="http://schemas.openxmlformats.org/officeDocument/2006/relationships/hyperlink" Target="https://portal.3gpp.org/desktopmodules/WorkItem/WorkItemDetails.aspx?workitemId=990030" TargetMode="External"/><Relationship Id="rId5854" Type="http://schemas.openxmlformats.org/officeDocument/2006/relationships/hyperlink" Target="https://www.3gpp.org/ftp/TSG_SA/WG5_TM/TSGS5_150/Docs/S5-236112.zip" TargetMode="External"/><Relationship Id="rId5855" Type="http://schemas.openxmlformats.org/officeDocument/2006/relationships/hyperlink" Target="https://webapp.etsi.org/teldir/ListPersDetails.asp?PersId=41957" TargetMode="External"/><Relationship Id="rId5856" Type="http://schemas.openxmlformats.org/officeDocument/2006/relationships/hyperlink" Target="https://portal.3gpp.org/ngppapp/CreateTdoc.aspx?mode=view&amp;contributionId=1464178" TargetMode="External"/><Relationship Id="rId5857" Type="http://schemas.openxmlformats.org/officeDocument/2006/relationships/hyperlink" Target="https://portal.3gpp.org/desktopmodules/Release/ReleaseDetails.aspx?releaseId=192" TargetMode="External"/><Relationship Id="rId5858" Type="http://schemas.openxmlformats.org/officeDocument/2006/relationships/hyperlink" Target="https://portal.3gpp.org/desktopmodules/Specifications/SpecificationDetails.aspx?specificationId=3701" TargetMode="External"/><Relationship Id="rId5859" Type="http://schemas.openxmlformats.org/officeDocument/2006/relationships/hyperlink" Target="https://portal.3gpp.org/desktopmodules/WorkItem/WorkItemDetails.aspx?workitemId=850047" TargetMode="External"/><Relationship Id="rId5860" Type="http://schemas.openxmlformats.org/officeDocument/2006/relationships/hyperlink" Target="https://www.3gpp.org/ftp/TSG_SA/WG5_TM/TSGS5_150/Docs/S5-236113.zip" TargetMode="External"/><Relationship Id="rId5861" Type="http://schemas.openxmlformats.org/officeDocument/2006/relationships/hyperlink" Target="https://webapp.etsi.org/teldir/ListPersDetails.asp?PersId=41957" TargetMode="External"/><Relationship Id="rId5862" Type="http://schemas.openxmlformats.org/officeDocument/2006/relationships/hyperlink" Target="https://portal.3gpp.org/ngppapp/CreateTdoc.aspx?mode=view&amp;contributionId=1463581" TargetMode="External"/><Relationship Id="rId5863" Type="http://schemas.openxmlformats.org/officeDocument/2006/relationships/hyperlink" Target="https://portal.3gpp.org/desktopmodules/Release/ReleaseDetails.aspx?releaseId=193" TargetMode="External"/><Relationship Id="rId5864" Type="http://schemas.openxmlformats.org/officeDocument/2006/relationships/hyperlink" Target="https://portal.3gpp.org/desktopmodules/Specifications/SpecificationDetails.aspx?specificationId=555" TargetMode="External"/><Relationship Id="rId5865" Type="http://schemas.openxmlformats.org/officeDocument/2006/relationships/hyperlink" Target="https://portal.3gpp.org/desktopmodules/WorkItem/WorkItemDetails.aspx?workitemId=920042" TargetMode="External"/><Relationship Id="rId5866" Type="http://schemas.openxmlformats.org/officeDocument/2006/relationships/hyperlink" Target="https://www.3gpp.org/ftp/TSG_SA/WG5_TM/TSGS5_150/Docs/S5-236114.zip" TargetMode="External"/><Relationship Id="rId5867" Type="http://schemas.openxmlformats.org/officeDocument/2006/relationships/hyperlink" Target="https://webapp.etsi.org/teldir/ListPersDetails.asp?PersId=41957" TargetMode="External"/><Relationship Id="rId5868" Type="http://schemas.openxmlformats.org/officeDocument/2006/relationships/hyperlink" Target="https://portal.3gpp.org/ngppapp/CreateTdoc.aspx?mode=view&amp;contributionId=1471682" TargetMode="External"/><Relationship Id="rId5869" Type="http://schemas.openxmlformats.org/officeDocument/2006/relationships/hyperlink" Target="https://portal.3gpp.org/desktopmodules/Release/ReleaseDetails.aspx?releaseId=193" TargetMode="External"/><Relationship Id="rId5870" Type="http://schemas.openxmlformats.org/officeDocument/2006/relationships/hyperlink" Target="https://portal.3gpp.org/desktopmodules/Specifications/SpecificationDetails.aspx?specificationId=3341" TargetMode="External"/><Relationship Id="rId5871" Type="http://schemas.openxmlformats.org/officeDocument/2006/relationships/hyperlink" Target="https://portal.3gpp.org/desktopmodules/WorkItem/WorkItemDetails.aspx?workitemId=920042" TargetMode="External"/><Relationship Id="rId5872" Type="http://schemas.openxmlformats.org/officeDocument/2006/relationships/hyperlink" Target="https://www.3gpp.org/ftp/TSG_SA/WG5_TM/TSGS5_150/Docs/S5-236115.zip" TargetMode="External"/><Relationship Id="rId5873" Type="http://schemas.openxmlformats.org/officeDocument/2006/relationships/hyperlink" Target="https://webapp.etsi.org/teldir/ListPersDetails.asp?PersId=41957" TargetMode="External"/><Relationship Id="rId5874" Type="http://schemas.openxmlformats.org/officeDocument/2006/relationships/hyperlink" Target="https://portal.3gpp.org/ngppapp/CreateTdoc.aspx?mode=view&amp;contributionId=1469405" TargetMode="External"/><Relationship Id="rId5875" Type="http://schemas.openxmlformats.org/officeDocument/2006/relationships/hyperlink" Target="https://portal.3gpp.org/desktopmodules/Release/ReleaseDetails.aspx?releaseId=191" TargetMode="External"/><Relationship Id="rId5876" Type="http://schemas.openxmlformats.org/officeDocument/2006/relationships/hyperlink" Target="https://portal.3gpp.org/desktopmodules/Specifications/SpecificationDetails.aspx?specificationId=3427" TargetMode="External"/><Relationship Id="rId5877" Type="http://schemas.openxmlformats.org/officeDocument/2006/relationships/hyperlink" Target="https://portal.3gpp.org/desktopmodules/WorkItem/WorkItemDetails.aspx?workitemId=770050" TargetMode="External"/><Relationship Id="rId5878" Type="http://schemas.openxmlformats.org/officeDocument/2006/relationships/hyperlink" Target="https://www.3gpp.org/ftp/TSG_SA/WG5_TM/TSGS5_150/Docs/S5-236116.zip" TargetMode="External"/><Relationship Id="rId5879" Type="http://schemas.openxmlformats.org/officeDocument/2006/relationships/hyperlink" Target="https://webapp.etsi.org/teldir/ListPersDetails.asp?PersId=41957" TargetMode="External"/><Relationship Id="rId5880" Type="http://schemas.openxmlformats.org/officeDocument/2006/relationships/hyperlink" Target="https://portal.3gpp.org/ngppapp/CreateTdoc.aspx?mode=view&amp;contributionId=1469414" TargetMode="External"/><Relationship Id="rId5881" Type="http://schemas.openxmlformats.org/officeDocument/2006/relationships/hyperlink" Target="https://portal.3gpp.org/desktopmodules/Release/ReleaseDetails.aspx?releaseId=192" TargetMode="External"/><Relationship Id="rId5882" Type="http://schemas.openxmlformats.org/officeDocument/2006/relationships/hyperlink" Target="https://portal.3gpp.org/desktopmodules/Specifications/SpecificationDetails.aspx?specificationId=3427" TargetMode="External"/><Relationship Id="rId5883" Type="http://schemas.openxmlformats.org/officeDocument/2006/relationships/hyperlink" Target="https://portal.3gpp.org/desktopmodules/WorkItem/WorkItemDetails.aspx?workitemId=770050" TargetMode="External"/><Relationship Id="rId5884" Type="http://schemas.openxmlformats.org/officeDocument/2006/relationships/hyperlink" Target="https://www.3gpp.org/ftp/TSG_SA/WG5_TM/TSGS5_150/Docs/S5-236117.zip" TargetMode="External"/><Relationship Id="rId5885" Type="http://schemas.openxmlformats.org/officeDocument/2006/relationships/hyperlink" Target="https://webapp.etsi.org/teldir/ListPersDetails.asp?PersId=41957" TargetMode="External"/><Relationship Id="rId5886" Type="http://schemas.openxmlformats.org/officeDocument/2006/relationships/hyperlink" Target="https://portal.3gpp.org/ngppapp/CreateTdoc.aspx?mode=view&amp;contributionId=1466127" TargetMode="External"/><Relationship Id="rId5887" Type="http://schemas.openxmlformats.org/officeDocument/2006/relationships/hyperlink" Target="https://portal.3gpp.org/desktopmodules/Release/ReleaseDetails.aspx?releaseId=193" TargetMode="External"/><Relationship Id="rId5888" Type="http://schemas.openxmlformats.org/officeDocument/2006/relationships/hyperlink" Target="https://portal.3gpp.org/desktopmodules/Specifications/SpecificationDetails.aspx?specificationId=3554" TargetMode="External"/><Relationship Id="rId5889" Type="http://schemas.openxmlformats.org/officeDocument/2006/relationships/hyperlink" Target="https://portal.3gpp.org/desktopmodules/WorkItem/WorkItemDetails.aspx?workitemId=990030" TargetMode="External"/><Relationship Id="rId5890" Type="http://schemas.openxmlformats.org/officeDocument/2006/relationships/hyperlink" Target="https://www.3gpp.org/ftp/TSG_SA/WG5_TM/TSGS5_150/Docs/S5-236118.zip" TargetMode="External"/><Relationship Id="rId5891" Type="http://schemas.openxmlformats.org/officeDocument/2006/relationships/hyperlink" Target="https://webapp.etsi.org/teldir/ListPersDetails.asp?PersId=41957" TargetMode="External"/><Relationship Id="rId5892" Type="http://schemas.openxmlformats.org/officeDocument/2006/relationships/hyperlink" Target="https://portal.3gpp.org/ngppapp/CreateTdoc.aspx?mode=view&amp;contributionId=1462511" TargetMode="External"/><Relationship Id="rId5893" Type="http://schemas.openxmlformats.org/officeDocument/2006/relationships/hyperlink" Target="https://portal.3gpp.org/desktopmodules/Release/ReleaseDetails.aspx?releaseId=193" TargetMode="External"/><Relationship Id="rId5894" Type="http://schemas.openxmlformats.org/officeDocument/2006/relationships/hyperlink" Target="https://portal.3gpp.org/desktopmodules/Specifications/SpecificationDetails.aspx?specificationId=3877" TargetMode="External"/><Relationship Id="rId5895" Type="http://schemas.openxmlformats.org/officeDocument/2006/relationships/hyperlink" Target="https://portal.3gpp.org/desktopmodules/WorkItem/WorkItemDetails.aspx?workitemId=970031" TargetMode="External"/><Relationship Id="rId5896" Type="http://schemas.openxmlformats.org/officeDocument/2006/relationships/hyperlink" Target="https://www.3gpp.org/ftp/TSG_SA/WG5_TM/TSGS5_150/Docs/S5-236119.zip" TargetMode="External"/><Relationship Id="rId5897" Type="http://schemas.openxmlformats.org/officeDocument/2006/relationships/hyperlink" Target="https://webapp.etsi.org/teldir/ListPersDetails.asp?PersId=41957" TargetMode="External"/><Relationship Id="rId5898" Type="http://schemas.openxmlformats.org/officeDocument/2006/relationships/hyperlink" Target="https://portal.3gpp.org/ngppapp/CreateTdoc.aspx?mode=view&amp;contributionId=1465306" TargetMode="External"/><Relationship Id="rId5899"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Specifications/SpecificationDetails.aspx?specificationId=3970" TargetMode="External"/><Relationship Id="rId5901" Type="http://schemas.openxmlformats.org/officeDocument/2006/relationships/hyperlink" Target="https://portal.3gpp.org/desktopmodules/WorkItem/WorkItemDetails.aspx?workitemId=990119" TargetMode="External"/><Relationship Id="rId5902" Type="http://schemas.openxmlformats.org/officeDocument/2006/relationships/hyperlink" Target="https://webapp.etsi.org/teldir/ListPersDetails.asp?PersId=41957" TargetMode="External"/><Relationship Id="rId5903" Type="http://schemas.openxmlformats.org/officeDocument/2006/relationships/hyperlink" Target="https://portal.3gpp.org/desktopmodules/Release/ReleaseDetails.aspx?releaseId=193" TargetMode="External"/><Relationship Id="rId5904" Type="http://schemas.openxmlformats.org/officeDocument/2006/relationships/hyperlink" Target="https://portal.3gpp.org/desktopmodules/Specifications/SpecificationDetails.aspx?specificationId=4036" TargetMode="External"/><Relationship Id="rId5905" Type="http://schemas.openxmlformats.org/officeDocument/2006/relationships/hyperlink" Target="https://portal.3gpp.org/desktopmodules/WorkItem/WorkItemDetails.aspx?workitemId=950039" TargetMode="External"/><Relationship Id="rId5906" Type="http://schemas.openxmlformats.org/officeDocument/2006/relationships/hyperlink" Target="https://www.3gpp.org/ftp/TSG_SA/WG5_TM/TSGS5_150/Docs/S5-236121.zip" TargetMode="External"/><Relationship Id="rId5907" Type="http://schemas.openxmlformats.org/officeDocument/2006/relationships/hyperlink" Target="https://webapp.etsi.org/teldir/ListPersDetails.asp?PersId=41957" TargetMode="External"/><Relationship Id="rId5908" Type="http://schemas.openxmlformats.org/officeDocument/2006/relationships/hyperlink" Target="https://portal.3gpp.org/ngppapp/CreateTdoc.aspx?mode=view&amp;contributionId=1468950" TargetMode="External"/><Relationship Id="rId5909" Type="http://schemas.openxmlformats.org/officeDocument/2006/relationships/hyperlink" Target="https://portal.3gpp.org/ngppapp/CreateTdoc.aspx?mode=view&amp;contributionId=1480015" TargetMode="External"/><Relationship Id="rId5910" Type="http://schemas.openxmlformats.org/officeDocument/2006/relationships/hyperlink" Target="https://portal.3gpp.org/desktopmodules/Release/ReleaseDetails.aspx?releaseId=193" TargetMode="External"/><Relationship Id="rId5911" Type="http://schemas.openxmlformats.org/officeDocument/2006/relationships/hyperlink" Target="https://webapp.etsi.org/teldir/ListPersDetails.asp?PersId=41957"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970" TargetMode="External"/><Relationship Id="rId5914" Type="http://schemas.openxmlformats.org/officeDocument/2006/relationships/hyperlink" Target="https://portal.3gpp.org/desktopmodules/WorkItem/WorkItemDetails.aspx?workitemId=990119" TargetMode="External"/><Relationship Id="rId5915" Type="http://schemas.openxmlformats.org/officeDocument/2006/relationships/hyperlink" Target="https://www.3gpp.org/ftp/TSG_SA/WG5_TM/TSGS5_150/Docs/S5-236123.zip" TargetMode="External"/><Relationship Id="rId5916" Type="http://schemas.openxmlformats.org/officeDocument/2006/relationships/hyperlink" Target="https://webapp.etsi.org/teldir/ListPersDetails.asp?PersId=41957" TargetMode="External"/><Relationship Id="rId5917" Type="http://schemas.openxmlformats.org/officeDocument/2006/relationships/hyperlink" Target="https://portal.3gpp.org/desktopmodules/Release/ReleaseDetails.aspx?releaseId=193" TargetMode="External"/><Relationship Id="rId5918" Type="http://schemas.openxmlformats.org/officeDocument/2006/relationships/hyperlink" Target="https://portal.3gpp.org/desktopmodules/Specifications/SpecificationDetails.aspx?specificationId=3960" TargetMode="External"/><Relationship Id="rId5919" Type="http://schemas.openxmlformats.org/officeDocument/2006/relationships/hyperlink" Target="https://portal.3gpp.org/desktopmodules/WorkItem/WorkItemDetails.aspx?workitemId=940032" TargetMode="External"/><Relationship Id="rId5920" Type="http://schemas.openxmlformats.org/officeDocument/2006/relationships/hyperlink" Target="https://www.3gpp.org/ftp/TSG_SA/WG5_TM/TSGS5_150/Docs/S5-236124.zip" TargetMode="External"/><Relationship Id="rId5921" Type="http://schemas.openxmlformats.org/officeDocument/2006/relationships/hyperlink" Target="https://webapp.etsi.org/teldir/ListPersDetails.asp?PersId=41957" TargetMode="External"/><Relationship Id="rId5922" Type="http://schemas.openxmlformats.org/officeDocument/2006/relationships/hyperlink" Target="https://portal.3gpp.org/ngppapp/CreateTdoc.aspx?mode=view&amp;contributionId=1461153" TargetMode="External"/><Relationship Id="rId5923" Type="http://schemas.openxmlformats.org/officeDocument/2006/relationships/hyperlink" Target="https://portal.3gpp.org/desktopmodules/Release/ReleaseDetails.aspx?releaseId=193" TargetMode="External"/><Relationship Id="rId5924" Type="http://schemas.openxmlformats.org/officeDocument/2006/relationships/hyperlink" Target="https://portal.3gpp.org/desktopmodules/Specifications/SpecificationDetails.aspx?specificationId=3274" TargetMode="External"/><Relationship Id="rId5925" Type="http://schemas.openxmlformats.org/officeDocument/2006/relationships/hyperlink" Target="https://portal.3gpp.org/desktopmodules/WorkItem/WorkItemDetails.aspx?workitemId=940045" TargetMode="External"/><Relationship Id="rId5926" Type="http://schemas.openxmlformats.org/officeDocument/2006/relationships/hyperlink" Target="https://www.3gpp.org/ftp/TSG_SA/WG5_TM/TSGS5_150/Docs/S5-236125.zip" TargetMode="External"/><Relationship Id="rId5927" Type="http://schemas.openxmlformats.org/officeDocument/2006/relationships/hyperlink" Target="https://webapp.etsi.org/teldir/ListPersDetails.asp?PersId=41957" TargetMode="External"/><Relationship Id="rId5928" Type="http://schemas.openxmlformats.org/officeDocument/2006/relationships/hyperlink" Target="https://portal.3gpp.org/ngppapp/CreateTdoc.aspx?mode=view&amp;contributionId=1464173" TargetMode="External"/><Relationship Id="rId5929"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Specifications/SpecificationDetails.aspx?specificationId=3413" TargetMode="External"/><Relationship Id="rId5931" Type="http://schemas.openxmlformats.org/officeDocument/2006/relationships/hyperlink" Target="https://portal.3gpp.org/desktopmodules/WorkItem/WorkItemDetails.aspx?workitemId=960025" TargetMode="External"/><Relationship Id="rId5932" Type="http://schemas.openxmlformats.org/officeDocument/2006/relationships/hyperlink" Target="https://www.3gpp.org/ftp/TSG_SA/WG5_TM/TSGS5_150/Docs/S5-236126.zip" TargetMode="External"/><Relationship Id="rId5933" Type="http://schemas.openxmlformats.org/officeDocument/2006/relationships/hyperlink" Target="https://webapp.etsi.org/teldir/ListPersDetails.asp?PersId=41957" TargetMode="External"/><Relationship Id="rId5934" Type="http://schemas.openxmlformats.org/officeDocument/2006/relationships/hyperlink" Target="https://portal.3gpp.org/ngppapp/CreateTdoc.aspx?mode=view&amp;contributionId=1470033" TargetMode="External"/><Relationship Id="rId5935" Type="http://schemas.openxmlformats.org/officeDocument/2006/relationships/hyperlink" Target="https://www.3gpp.org/ftp/TSG_SA/WG5_TM/TSGS5_150/Docs/S5-236127.zip" TargetMode="External"/><Relationship Id="rId5936" Type="http://schemas.openxmlformats.org/officeDocument/2006/relationships/hyperlink" Target="https://webapp.etsi.org/teldir/ListPersDetails.asp?PersId=41957" TargetMode="External"/><Relationship Id="rId5937" Type="http://schemas.openxmlformats.org/officeDocument/2006/relationships/hyperlink" Target="https://portal.3gpp.org/ngppapp/CreateTdoc.aspx?mode=view&amp;contributionId=1480009" TargetMode="External"/><Relationship Id="rId5938" Type="http://schemas.openxmlformats.org/officeDocument/2006/relationships/hyperlink" Target="https://portal.3gpp.org/desktopmodules/Release/ReleaseDetails.aspx?releaseId=193" TargetMode="External"/><Relationship Id="rId5939" Type="http://schemas.openxmlformats.org/officeDocument/2006/relationships/hyperlink" Target="https://www.3gpp.org/ftp/TSG_SA/WG5_TM/TSGS5_150/Docs/S5-236128.zip" TargetMode="External"/><Relationship Id="rId5940" Type="http://schemas.openxmlformats.org/officeDocument/2006/relationships/hyperlink" Target="https://webapp.etsi.org/teldir/ListPersDetails.asp?PersId=41957" TargetMode="External"/><Relationship Id="rId5941" Type="http://schemas.openxmlformats.org/officeDocument/2006/relationships/hyperlink" Target="https://portal.3gpp.org/ngppapp/CreateTdoc.aspx?mode=view&amp;contributionId=1479661" TargetMode="External"/><Relationship Id="rId5942" Type="http://schemas.openxmlformats.org/officeDocument/2006/relationships/hyperlink" Target="https://portal.3gpp.org/desktopmodules/Release/ReleaseDetails.aspx?releaseId=193" TargetMode="External"/><Relationship Id="rId5943" Type="http://schemas.openxmlformats.org/officeDocument/2006/relationships/hyperlink" Target="https://www.3gpp.org/ftp/TSG_SA/WG5_TM/TSGS5_150/Docs/S5-236129.zip" TargetMode="External"/><Relationship Id="rId5944" Type="http://schemas.openxmlformats.org/officeDocument/2006/relationships/hyperlink" Target="https://webapp.etsi.org/teldir/ListPersDetails.asp?PersId=41957" TargetMode="External"/><Relationship Id="rId5945" Type="http://schemas.openxmlformats.org/officeDocument/2006/relationships/hyperlink" Target="https://www.3gpp.org/ftp/TSG_SA/WG5_TM/TSGS5_150/Docs/S5-236130.zip" TargetMode="External"/><Relationship Id="rId5946" Type="http://schemas.openxmlformats.org/officeDocument/2006/relationships/hyperlink" Target="https://webapp.etsi.org/teldir/ListPersDetails.asp?PersId=41957" TargetMode="External"/><Relationship Id="rId5947" Type="http://schemas.openxmlformats.org/officeDocument/2006/relationships/hyperlink" Target="https://portal.3gpp.org/ngppapp/CreateTdoc.aspx?mode=view&amp;contributionId=1479951" TargetMode="External"/><Relationship Id="rId5948" Type="http://schemas.openxmlformats.org/officeDocument/2006/relationships/hyperlink" Target="https://portal.3gpp.org/desktopmodules/Release/ReleaseDetails.aspx?releaseId=192" TargetMode="External"/><Relationship Id="rId5949" Type="http://schemas.openxmlformats.org/officeDocument/2006/relationships/hyperlink" Target="https://portal.3gpp.org/desktopmodules/Specifications/SpecificationDetails.aspx?specificationId=1541" TargetMode="External"/><Relationship Id="rId5950" Type="http://schemas.openxmlformats.org/officeDocument/2006/relationships/hyperlink" Target="https://portal.3gpp.org/desktopmodules/WorkItem/WorkItemDetails.aspx?workitemId=850047" TargetMode="External"/><Relationship Id="rId5951" Type="http://schemas.openxmlformats.org/officeDocument/2006/relationships/hyperlink" Target="https://www.3gpp.org/ftp/TSG_SA/WG5_TM/TSGS5_150/Docs/S5-236131.zip" TargetMode="External"/><Relationship Id="rId5952" Type="http://schemas.openxmlformats.org/officeDocument/2006/relationships/hyperlink" Target="https://webapp.etsi.org/teldir/ListPersDetails.asp?PersId=41957" TargetMode="External"/><Relationship Id="rId5953" Type="http://schemas.openxmlformats.org/officeDocument/2006/relationships/hyperlink" Target="https://portal.3gpp.org/ngppapp/CreateTdoc.aspx?mode=view&amp;contributionId=1479952" TargetMode="External"/><Relationship Id="rId5954" Type="http://schemas.openxmlformats.org/officeDocument/2006/relationships/hyperlink" Target="https://portal.3gpp.org/desktopmodules/Release/ReleaseDetails.aspx?releaseId=193" TargetMode="External"/><Relationship Id="rId5955" Type="http://schemas.openxmlformats.org/officeDocument/2006/relationships/hyperlink" Target="https://portal.3gpp.org/desktopmodules/Specifications/SpecificationDetails.aspx?specificationId=1541" TargetMode="External"/><Relationship Id="rId5956" Type="http://schemas.openxmlformats.org/officeDocument/2006/relationships/hyperlink" Target="https://portal.3gpp.org/desktopmodules/WorkItem/WorkItemDetails.aspx?workitemId=850047" TargetMode="External"/><Relationship Id="rId5957" Type="http://schemas.openxmlformats.org/officeDocument/2006/relationships/hyperlink" Target="https://www.3gpp.org/ftp/TSG_SA/WG5_TM/TSGS5_150/Docs/S5-236132.zip" TargetMode="External"/><Relationship Id="rId5958" Type="http://schemas.openxmlformats.org/officeDocument/2006/relationships/hyperlink" Target="https://webapp.etsi.org/teldir/ListPersDetails.asp?PersId=41957" TargetMode="External"/><Relationship Id="rId5959" Type="http://schemas.openxmlformats.org/officeDocument/2006/relationships/hyperlink" Target="https://portal.3gpp.org/ngppapp/CreateTdoc.aspx?mode=view&amp;contributionId=1479953" TargetMode="External"/><Relationship Id="rId5960" Type="http://schemas.openxmlformats.org/officeDocument/2006/relationships/hyperlink" Target="https://portal.3gpp.org/desktopmodules/Release/ReleaseDetails.aspx?releaseId=192" TargetMode="External"/><Relationship Id="rId5961" Type="http://schemas.openxmlformats.org/officeDocument/2006/relationships/hyperlink" Target="https://portal.3gpp.org/desktopmodules/Specifications/SpecificationDetails.aspx?specificationId=1542" TargetMode="External"/><Relationship Id="rId5962" Type="http://schemas.openxmlformats.org/officeDocument/2006/relationships/hyperlink" Target="https://portal.3gpp.org/desktopmodules/WorkItem/WorkItemDetails.aspx?workitemId=850047" TargetMode="External"/><Relationship Id="rId5963" Type="http://schemas.openxmlformats.org/officeDocument/2006/relationships/hyperlink" Target="https://www.3gpp.org/ftp/TSG_SA/WG5_TM/TSGS5_150/Docs/S5-236133.zip" TargetMode="External"/><Relationship Id="rId5964" Type="http://schemas.openxmlformats.org/officeDocument/2006/relationships/hyperlink" Target="https://webapp.etsi.org/teldir/ListPersDetails.asp?PersId=41957" TargetMode="External"/><Relationship Id="rId5965" Type="http://schemas.openxmlformats.org/officeDocument/2006/relationships/hyperlink" Target="https://portal.3gpp.org/ngppapp/CreateTdoc.aspx?mode=view&amp;contributionId=1479954" TargetMode="External"/><Relationship Id="rId5966" Type="http://schemas.openxmlformats.org/officeDocument/2006/relationships/hyperlink" Target="https://portal.3gpp.org/desktopmodules/Release/ReleaseDetails.aspx?releaseId=193" TargetMode="External"/><Relationship Id="rId5967" Type="http://schemas.openxmlformats.org/officeDocument/2006/relationships/hyperlink" Target="https://portal.3gpp.org/desktopmodules/Specifications/SpecificationDetails.aspx?specificationId=1542" TargetMode="External"/><Relationship Id="rId5968" Type="http://schemas.openxmlformats.org/officeDocument/2006/relationships/hyperlink" Target="https://portal.3gpp.org/desktopmodules/WorkItem/WorkItemDetails.aspx?workitemId=850047" TargetMode="External"/><Relationship Id="rId5969" Type="http://schemas.openxmlformats.org/officeDocument/2006/relationships/hyperlink" Target="https://webapp.etsi.org/teldir/ListPersDetails.asp?PersId=41957" TargetMode="External"/><Relationship Id="rId5970" Type="http://schemas.openxmlformats.org/officeDocument/2006/relationships/hyperlink" Target="https://www.3gpp.org/ftp/TSG_SA/WG5_TM/TSGS5_150/Docs/S5-236135.zip" TargetMode="External"/><Relationship Id="rId5971" Type="http://schemas.openxmlformats.org/officeDocument/2006/relationships/hyperlink" Target="https://webapp.etsi.org/teldir/ListPersDetails.asp?PersId=41957"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desktopmodules/Specifications/SpecificationDetails.aspx?specificationId=4192" TargetMode="External"/><Relationship Id="rId5974" Type="http://schemas.openxmlformats.org/officeDocument/2006/relationships/hyperlink" Target="https://portal.3gpp.org/desktopmodules/WorkItem/WorkItemDetails.aspx?workitemId=1000014" TargetMode="External"/><Relationship Id="rId5975" Type="http://schemas.openxmlformats.org/officeDocument/2006/relationships/hyperlink" Target="https://www.3gpp.org/ftp/TSG_SA/WG5_TM/TSGS5_150/Docs/S5-236136.zip" TargetMode="External"/><Relationship Id="rId5976" Type="http://schemas.openxmlformats.org/officeDocument/2006/relationships/hyperlink" Target="https://webapp.etsi.org/teldir/ListPersDetails.asp?PersId=41957" TargetMode="External"/><Relationship Id="rId5977" Type="http://schemas.openxmlformats.org/officeDocument/2006/relationships/hyperlink" Target="https://portal.3gpp.org/desktopmodules/Release/ReleaseDetails.aspx?releaseId=193" TargetMode="External"/><Relationship Id="rId5978" Type="http://schemas.openxmlformats.org/officeDocument/2006/relationships/hyperlink" Target="https://portal.3gpp.org/desktopmodules/Specifications/SpecificationDetails.aspx?specificationId=3968" TargetMode="External"/><Relationship Id="rId5979" Type="http://schemas.openxmlformats.org/officeDocument/2006/relationships/hyperlink" Target="https://portal.3gpp.org/desktopmodules/WorkItem/WorkItemDetails.aspx?workitemId=940042" TargetMode="External"/><Relationship Id="rId5980" Type="http://schemas.openxmlformats.org/officeDocument/2006/relationships/hyperlink" Target="https://www.3gpp.org/ftp/TSG_SA/WG5_TM/TSGS5_150/Docs/S5-236137.zip" TargetMode="External"/><Relationship Id="rId5981" Type="http://schemas.openxmlformats.org/officeDocument/2006/relationships/hyperlink" Target="https://webapp.etsi.org/teldir/ListPersDetails.asp?PersId=41957" TargetMode="External"/><Relationship Id="rId5982"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Specifications/SpecificationDetails.aspx?specificationId=3967" TargetMode="External"/><Relationship Id="rId5984" Type="http://schemas.openxmlformats.org/officeDocument/2006/relationships/hyperlink" Target="https://portal.3gpp.org/desktopmodules/WorkItem/WorkItemDetails.aspx?workitemId=940041" TargetMode="External"/><Relationship Id="rId5985" Type="http://schemas.openxmlformats.org/officeDocument/2006/relationships/hyperlink" Target="https://www.3gpp.org/ftp/TSG_SA/WG5_TM/TSGS5_150/Docs/S5-236138.zip" TargetMode="External"/><Relationship Id="rId5986" Type="http://schemas.openxmlformats.org/officeDocument/2006/relationships/hyperlink" Target="https://webapp.etsi.org/teldir/ListPersDetails.asp?PersId=41957" TargetMode="External"/><Relationship Id="rId5987" Type="http://schemas.openxmlformats.org/officeDocument/2006/relationships/hyperlink" Target="https://portal.3gpp.org/desktopmodules/Release/ReleaseDetails.aspx?releaseId=193" TargetMode="External"/><Relationship Id="rId5988" Type="http://schemas.openxmlformats.org/officeDocument/2006/relationships/hyperlink" Target="https://portal.3gpp.org/desktopmodules/Specifications/SpecificationDetails.aspx?specificationId=4029" TargetMode="External"/><Relationship Id="rId5989" Type="http://schemas.openxmlformats.org/officeDocument/2006/relationships/hyperlink" Target="https://portal.3gpp.org/desktopmodules/WorkItem/WorkItemDetails.aspx?workitemId=950035" TargetMode="External"/><Relationship Id="rId5990" Type="http://schemas.openxmlformats.org/officeDocument/2006/relationships/hyperlink" Target="https://www.3gpp.org/ftp/TSG_SA/WG5_TM/TSGS5_150/Docs/S5-236139.zip" TargetMode="External"/><Relationship Id="rId5991" Type="http://schemas.openxmlformats.org/officeDocument/2006/relationships/hyperlink" Target="https://webapp.etsi.org/teldir/ListPersDetails.asp?PersId=41957"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desktopmodules/Specifications/SpecificationDetails.aspx?specificationId=4130" TargetMode="External"/><Relationship Id="rId5994" Type="http://schemas.openxmlformats.org/officeDocument/2006/relationships/hyperlink" Target="https://portal.3gpp.org/desktopmodules/WorkItem/WorkItemDetails.aspx?workitemId=9700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44</v>
      </c>
      <c r="L2" s="7" t="s">
        <v>45</v>
      </c>
      <c r="M2" s="9" t="s">
        <v>46</v>
      </c>
      <c r="N2" s="5" t="s">
        <v>47</v>
      </c>
      <c r="O2" s="31" t="s">
        <v>48</v>
      </c>
      <c r="P2" s="32">
        <v>45111.5652867708</v>
      </c>
      <c r="Q2" s="27" t="s">
        <v>42</v>
      </c>
      <c r="R2" s="28" t="s">
        <v>49</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50</v>
      </c>
      <c r="B3" s="6" t="s">
        <v>51</v>
      </c>
      <c r="C3" s="6" t="s">
        <v>38</v>
      </c>
      <c r="D3" s="7" t="s">
        <v>39</v>
      </c>
      <c r="E3" s="27" t="s">
        <v>40</v>
      </c>
      <c r="F3" s="5" t="s">
        <v>52</v>
      </c>
      <c r="G3" s="6" t="s">
        <v>42</v>
      </c>
      <c r="H3" s="6" t="s">
        <v>42</v>
      </c>
      <c r="I3" s="6" t="s">
        <v>42</v>
      </c>
      <c r="J3" s="8" t="s">
        <v>44</v>
      </c>
      <c r="K3" s="5" t="s">
        <v>53</v>
      </c>
      <c r="L3" s="7" t="s">
        <v>51</v>
      </c>
      <c r="M3" s="9" t="s">
        <v>54</v>
      </c>
      <c r="N3" s="5" t="s">
        <v>55</v>
      </c>
      <c r="O3" s="31" t="s">
        <v>48</v>
      </c>
      <c r="P3" s="32">
        <v>45152.5450223032</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56</v>
      </c>
      <c r="B4" s="6" t="s">
        <v>57</v>
      </c>
      <c r="C4" s="6" t="s">
        <v>58</v>
      </c>
      <c r="D4" s="7" t="s">
        <v>59</v>
      </c>
      <c r="E4" s="27" t="s">
        <v>60</v>
      </c>
      <c r="F4" s="5" t="s">
        <v>61</v>
      </c>
      <c r="G4" s="6" t="s">
        <v>42</v>
      </c>
      <c r="H4" s="6" t="s">
        <v>42</v>
      </c>
      <c r="I4" s="6" t="s">
        <v>42</v>
      </c>
      <c r="J4" s="8" t="s">
        <v>53</v>
      </c>
      <c r="K4" s="5" t="s">
        <v>62</v>
      </c>
      <c r="L4" s="7" t="s">
        <v>63</v>
      </c>
      <c r="M4" s="9" t="s">
        <v>64</v>
      </c>
      <c r="N4" s="5" t="s">
        <v>65</v>
      </c>
      <c r="O4" s="31" t="s">
        <v>48</v>
      </c>
      <c r="P4" s="32">
        <v>45118.4850491088</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66</v>
      </c>
      <c r="B5" s="6" t="s">
        <v>67</v>
      </c>
      <c r="C5" s="6" t="s">
        <v>38</v>
      </c>
      <c r="D5" s="7" t="s">
        <v>39</v>
      </c>
      <c r="E5" s="27" t="s">
        <v>40</v>
      </c>
      <c r="F5" s="5" t="s">
        <v>52</v>
      </c>
      <c r="G5" s="6" t="s">
        <v>42</v>
      </c>
      <c r="H5" s="6" t="s">
        <v>42</v>
      </c>
      <c r="I5" s="6" t="s">
        <v>42</v>
      </c>
      <c r="J5" s="8" t="s">
        <v>68</v>
      </c>
      <c r="K5" s="5" t="s">
        <v>69</v>
      </c>
      <c r="L5" s="7" t="s">
        <v>70</v>
      </c>
      <c r="M5" s="9" t="s">
        <v>71</v>
      </c>
      <c r="N5" s="5" t="s">
        <v>72</v>
      </c>
      <c r="O5" s="31" t="s">
        <v>48</v>
      </c>
      <c r="P5" s="32">
        <v>45174.542434294</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73</v>
      </c>
      <c r="B6" s="6" t="s">
        <v>74</v>
      </c>
      <c r="C6" s="6" t="s">
        <v>75</v>
      </c>
      <c r="D6" s="7" t="s">
        <v>76</v>
      </c>
      <c r="E6" s="27" t="s">
        <v>77</v>
      </c>
      <c r="F6" s="5" t="s">
        <v>52</v>
      </c>
      <c r="G6" s="6" t="s">
        <v>42</v>
      </c>
      <c r="H6" s="6" t="s">
        <v>42</v>
      </c>
      <c r="I6" s="6" t="s">
        <v>42</v>
      </c>
      <c r="J6" s="8" t="s">
        <v>78</v>
      </c>
      <c r="K6" s="5" t="s">
        <v>79</v>
      </c>
      <c r="L6" s="7" t="s">
        <v>80</v>
      </c>
      <c r="M6" s="9" t="s">
        <v>81</v>
      </c>
      <c r="N6" s="5" t="s">
        <v>55</v>
      </c>
      <c r="O6" s="31" t="s">
        <v>48</v>
      </c>
      <c r="P6" s="32">
        <v>45163.5771716088</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82</v>
      </c>
      <c r="B7" s="6" t="s">
        <v>83</v>
      </c>
      <c r="C7" s="6" t="s">
        <v>38</v>
      </c>
      <c r="D7" s="7" t="s">
        <v>39</v>
      </c>
      <c r="E7" s="27" t="s">
        <v>40</v>
      </c>
      <c r="F7" s="5" t="s">
        <v>52</v>
      </c>
      <c r="G7" s="6" t="s">
        <v>42</v>
      </c>
      <c r="H7" s="6" t="s">
        <v>42</v>
      </c>
      <c r="I7" s="6" t="s">
        <v>42</v>
      </c>
      <c r="J7" s="8" t="s">
        <v>78</v>
      </c>
      <c r="K7" s="5" t="s">
        <v>79</v>
      </c>
      <c r="L7" s="7" t="s">
        <v>80</v>
      </c>
      <c r="M7" s="9" t="s">
        <v>84</v>
      </c>
      <c r="N7" s="5" t="s">
        <v>55</v>
      </c>
      <c r="O7" s="31" t="s">
        <v>48</v>
      </c>
      <c r="P7" s="32">
        <v>45152.5503148958</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85</v>
      </c>
      <c r="B8" s="6" t="s">
        <v>86</v>
      </c>
      <c r="C8" s="6" t="s">
        <v>75</v>
      </c>
      <c r="D8" s="7" t="s">
        <v>76</v>
      </c>
      <c r="E8" s="27" t="s">
        <v>77</v>
      </c>
      <c r="F8" s="5" t="s">
        <v>41</v>
      </c>
      <c r="G8" s="6" t="s">
        <v>42</v>
      </c>
      <c r="H8" s="6" t="s">
        <v>42</v>
      </c>
      <c r="I8" s="6" t="s">
        <v>42</v>
      </c>
      <c r="J8" s="8" t="s">
        <v>78</v>
      </c>
      <c r="K8" s="5" t="s">
        <v>79</v>
      </c>
      <c r="L8" s="7" t="s">
        <v>80</v>
      </c>
      <c r="M8" s="9" t="s">
        <v>87</v>
      </c>
      <c r="N8" s="5" t="s">
        <v>55</v>
      </c>
      <c r="O8" s="31" t="s">
        <v>88</v>
      </c>
      <c r="P8" s="32">
        <v>45158.275253588</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89</v>
      </c>
      <c r="B9" s="6" t="s">
        <v>90</v>
      </c>
      <c r="C9" s="6" t="s">
        <v>75</v>
      </c>
      <c r="D9" s="7" t="s">
        <v>76</v>
      </c>
      <c r="E9" s="27" t="s">
        <v>77</v>
      </c>
      <c r="F9" s="5" t="s">
        <v>61</v>
      </c>
      <c r="G9" s="6" t="s">
        <v>42</v>
      </c>
      <c r="H9" s="6" t="s">
        <v>42</v>
      </c>
      <c r="I9" s="6" t="s">
        <v>42</v>
      </c>
      <c r="J9" s="8" t="s">
        <v>78</v>
      </c>
      <c r="K9" s="5" t="s">
        <v>79</v>
      </c>
      <c r="L9" s="7" t="s">
        <v>80</v>
      </c>
      <c r="M9" s="9" t="s">
        <v>91</v>
      </c>
      <c r="N9" s="5" t="s">
        <v>72</v>
      </c>
      <c r="O9" s="31" t="s">
        <v>88</v>
      </c>
      <c r="P9" s="32">
        <v>45175.5910314468</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92</v>
      </c>
      <c r="B10" s="6" t="s">
        <v>93</v>
      </c>
      <c r="C10" s="6" t="s">
        <v>38</v>
      </c>
      <c r="D10" s="7" t="s">
        <v>39</v>
      </c>
      <c r="E10" s="27" t="s">
        <v>40</v>
      </c>
      <c r="F10" s="5" t="s">
        <v>61</v>
      </c>
      <c r="G10" s="6" t="s">
        <v>42</v>
      </c>
      <c r="H10" s="6" t="s">
        <v>42</v>
      </c>
      <c r="I10" s="6" t="s">
        <v>42</v>
      </c>
      <c r="J10" s="8" t="s">
        <v>78</v>
      </c>
      <c r="K10" s="5" t="s">
        <v>79</v>
      </c>
      <c r="L10" s="7" t="s">
        <v>80</v>
      </c>
      <c r="M10" s="9" t="s">
        <v>94</v>
      </c>
      <c r="N10" s="5" t="s">
        <v>55</v>
      </c>
      <c r="O10" s="31" t="s">
        <v>88</v>
      </c>
      <c r="P10" s="32">
        <v>45170.7289814815</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95</v>
      </c>
      <c r="B11" s="6" t="s">
        <v>96</v>
      </c>
      <c r="C11" s="6" t="s">
        <v>97</v>
      </c>
      <c r="D11" s="7" t="s">
        <v>98</v>
      </c>
      <c r="E11" s="27" t="s">
        <v>99</v>
      </c>
      <c r="F11" s="5" t="s">
        <v>41</v>
      </c>
      <c r="G11" s="6" t="s">
        <v>42</v>
      </c>
      <c r="H11" s="6" t="s">
        <v>42</v>
      </c>
      <c r="I11" s="6" t="s">
        <v>42</v>
      </c>
      <c r="J11" s="8" t="s">
        <v>100</v>
      </c>
      <c r="K11" s="5" t="s">
        <v>101</v>
      </c>
      <c r="L11" s="7" t="s">
        <v>102</v>
      </c>
      <c r="M11" s="9" t="s">
        <v>103</v>
      </c>
      <c r="N11" s="5" t="s">
        <v>47</v>
      </c>
      <c r="O11" s="31" t="s">
        <v>88</v>
      </c>
      <c r="P11" s="32">
        <v>45174.5424346412</v>
      </c>
      <c r="Q11" s="27" t="s">
        <v>42</v>
      </c>
      <c r="R11" s="28" t="s">
        <v>104</v>
      </c>
      <c r="S11" s="27" t="s">
        <v>42</v>
      </c>
      <c r="T11" s="27" t="s">
        <v>42</v>
      </c>
      <c r="U11" s="5" t="s">
        <v>42</v>
      </c>
      <c r="V11" s="27" t="s">
        <v>42</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105</v>
      </c>
      <c r="B12" s="6" t="s">
        <v>106</v>
      </c>
      <c r="C12" s="6" t="s">
        <v>97</v>
      </c>
      <c r="D12" s="7" t="s">
        <v>98</v>
      </c>
      <c r="E12" s="27" t="s">
        <v>99</v>
      </c>
      <c r="F12" s="5" t="s">
        <v>107</v>
      </c>
      <c r="G12" s="6" t="s">
        <v>42</v>
      </c>
      <c r="H12" s="6" t="s">
        <v>42</v>
      </c>
      <c r="I12" s="6" t="s">
        <v>42</v>
      </c>
      <c r="J12" s="8" t="s">
        <v>100</v>
      </c>
      <c r="K12" s="5" t="s">
        <v>101</v>
      </c>
      <c r="L12" s="7" t="s">
        <v>102</v>
      </c>
      <c r="M12" s="9" t="s">
        <v>108</v>
      </c>
      <c r="N12" s="5" t="s">
        <v>55</v>
      </c>
      <c r="O12" s="31" t="s">
        <v>88</v>
      </c>
      <c r="P12" s="32">
        <v>45163.5771719907</v>
      </c>
      <c r="Q12" s="27" t="s">
        <v>42</v>
      </c>
      <c r="R12" s="28" t="s">
        <v>42</v>
      </c>
      <c r="S12" s="27" t="s">
        <v>42</v>
      </c>
      <c r="T12" s="27" t="s">
        <v>42</v>
      </c>
      <c r="U12" s="5" t="s">
        <v>42</v>
      </c>
      <c r="V12" s="27" t="s">
        <v>42</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109</v>
      </c>
      <c r="B13" s="6" t="s">
        <v>110</v>
      </c>
      <c r="C13" s="6" t="s">
        <v>75</v>
      </c>
      <c r="D13" s="7" t="s">
        <v>76</v>
      </c>
      <c r="E13" s="27" t="s">
        <v>77</v>
      </c>
      <c r="F13" s="5" t="s">
        <v>107</v>
      </c>
      <c r="G13" s="6" t="s">
        <v>42</v>
      </c>
      <c r="H13" s="6" t="s">
        <v>42</v>
      </c>
      <c r="I13" s="6" t="s">
        <v>42</v>
      </c>
      <c r="J13" s="8" t="s">
        <v>78</v>
      </c>
      <c r="K13" s="5" t="s">
        <v>79</v>
      </c>
      <c r="L13" s="7" t="s">
        <v>80</v>
      </c>
      <c r="M13" s="9" t="s">
        <v>111</v>
      </c>
      <c r="N13" s="5" t="s">
        <v>55</v>
      </c>
      <c r="O13" s="31" t="s">
        <v>88</v>
      </c>
      <c r="P13" s="32">
        <v>45149.506066169</v>
      </c>
      <c r="Q13" s="27" t="s">
        <v>42</v>
      </c>
      <c r="R13" s="28" t="s">
        <v>42</v>
      </c>
      <c r="S13" s="27" t="s">
        <v>42</v>
      </c>
      <c r="T13" s="27" t="s">
        <v>42</v>
      </c>
      <c r="U13" s="5" t="s">
        <v>42</v>
      </c>
      <c r="V13" s="27" t="s">
        <v>42</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112</v>
      </c>
      <c r="B14" s="6" t="s">
        <v>113</v>
      </c>
      <c r="C14" s="6" t="s">
        <v>97</v>
      </c>
      <c r="D14" s="7" t="s">
        <v>98</v>
      </c>
      <c r="E14" s="27" t="s">
        <v>99</v>
      </c>
      <c r="F14" s="5" t="s">
        <v>61</v>
      </c>
      <c r="G14" s="6" t="s">
        <v>42</v>
      </c>
      <c r="H14" s="6" t="s">
        <v>42</v>
      </c>
      <c r="I14" s="6" t="s">
        <v>42</v>
      </c>
      <c r="J14" s="8" t="s">
        <v>100</v>
      </c>
      <c r="K14" s="5" t="s">
        <v>101</v>
      </c>
      <c r="L14" s="7" t="s">
        <v>102</v>
      </c>
      <c r="M14" s="9" t="s">
        <v>114</v>
      </c>
      <c r="N14" s="5" t="s">
        <v>55</v>
      </c>
      <c r="O14" s="31" t="s">
        <v>88</v>
      </c>
      <c r="P14" s="32">
        <v>45163.5771721875</v>
      </c>
      <c r="Q14" s="27" t="s">
        <v>42</v>
      </c>
      <c r="R14" s="28" t="s">
        <v>42</v>
      </c>
      <c r="S14" s="27" t="s">
        <v>42</v>
      </c>
      <c r="T14" s="27" t="s">
        <v>42</v>
      </c>
      <c r="U14" s="5" t="s">
        <v>42</v>
      </c>
      <c r="V14" s="27" t="s">
        <v>42</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115</v>
      </c>
      <c r="B15" s="6" t="s">
        <v>116</v>
      </c>
      <c r="C15" s="6" t="s">
        <v>38</v>
      </c>
      <c r="D15" s="7" t="s">
        <v>39</v>
      </c>
      <c r="E15" s="27" t="s">
        <v>40</v>
      </c>
      <c r="F15" s="5" t="s">
        <v>52</v>
      </c>
      <c r="G15" s="6" t="s">
        <v>42</v>
      </c>
      <c r="H15" s="6" t="s">
        <v>42</v>
      </c>
      <c r="I15" s="6" t="s">
        <v>42</v>
      </c>
      <c r="J15" s="8" t="s">
        <v>68</v>
      </c>
      <c r="K15" s="5" t="s">
        <v>69</v>
      </c>
      <c r="L15" s="7" t="s">
        <v>70</v>
      </c>
      <c r="M15" s="9" t="s">
        <v>117</v>
      </c>
      <c r="N15" s="5" t="s">
        <v>65</v>
      </c>
      <c r="O15" s="31" t="s">
        <v>88</v>
      </c>
      <c r="P15" s="32">
        <v>45152.5575429398</v>
      </c>
      <c r="Q15" s="27" t="s">
        <v>42</v>
      </c>
      <c r="R15" s="28" t="s">
        <v>42</v>
      </c>
      <c r="S15" s="27" t="s">
        <v>42</v>
      </c>
      <c r="T15" s="27" t="s">
        <v>42</v>
      </c>
      <c r="U15" s="5" t="s">
        <v>42</v>
      </c>
      <c r="V15" s="27" t="s">
        <v>42</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118</v>
      </c>
      <c r="B16" s="6" t="s">
        <v>119</v>
      </c>
      <c r="C16" s="6" t="s">
        <v>38</v>
      </c>
      <c r="D16" s="7" t="s">
        <v>39</v>
      </c>
      <c r="E16" s="27" t="s">
        <v>40</v>
      </c>
      <c r="F16" s="5" t="s">
        <v>52</v>
      </c>
      <c r="G16" s="6" t="s">
        <v>42</v>
      </c>
      <c r="H16" s="6" t="s">
        <v>42</v>
      </c>
      <c r="I16" s="6" t="s">
        <v>42</v>
      </c>
      <c r="J16" s="8" t="s">
        <v>68</v>
      </c>
      <c r="K16" s="5" t="s">
        <v>69</v>
      </c>
      <c r="L16" s="7" t="s">
        <v>70</v>
      </c>
      <c r="M16" s="9" t="s">
        <v>120</v>
      </c>
      <c r="N16" s="5" t="s">
        <v>55</v>
      </c>
      <c r="O16" s="31" t="s">
        <v>88</v>
      </c>
      <c r="P16" s="32">
        <v>45152.5396425926</v>
      </c>
      <c r="Q16" s="27" t="s">
        <v>42</v>
      </c>
      <c r="R16" s="28" t="s">
        <v>42</v>
      </c>
      <c r="S16" s="27" t="s">
        <v>42</v>
      </c>
      <c r="T16" s="27" t="s">
        <v>42</v>
      </c>
      <c r="U16" s="5" t="s">
        <v>42</v>
      </c>
      <c r="V16" s="27" t="s">
        <v>42</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121</v>
      </c>
      <c r="B17" s="6" t="s">
        <v>122</v>
      </c>
      <c r="C17" s="6" t="s">
        <v>75</v>
      </c>
      <c r="D17" s="7" t="s">
        <v>76</v>
      </c>
      <c r="E17" s="27" t="s">
        <v>77</v>
      </c>
      <c r="F17" s="5" t="s">
        <v>107</v>
      </c>
      <c r="G17" s="6" t="s">
        <v>42</v>
      </c>
      <c r="H17" s="6" t="s">
        <v>42</v>
      </c>
      <c r="I17" s="6" t="s">
        <v>42</v>
      </c>
      <c r="J17" s="8" t="s">
        <v>78</v>
      </c>
      <c r="K17" s="5" t="s">
        <v>79</v>
      </c>
      <c r="L17" s="7" t="s">
        <v>80</v>
      </c>
      <c r="M17" s="9" t="s">
        <v>123</v>
      </c>
      <c r="N17" s="5" t="s">
        <v>55</v>
      </c>
      <c r="O17" s="31" t="s">
        <v>88</v>
      </c>
      <c r="P17" s="32">
        <v>45149.5060663542</v>
      </c>
      <c r="Q17" s="27" t="s">
        <v>42</v>
      </c>
      <c r="R17" s="28" t="s">
        <v>42</v>
      </c>
      <c r="S17" s="27" t="s">
        <v>42</v>
      </c>
      <c r="T17" s="27" t="s">
        <v>42</v>
      </c>
      <c r="U17" s="5" t="s">
        <v>42</v>
      </c>
      <c r="V17" s="27" t="s">
        <v>42</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124</v>
      </c>
      <c r="B18" s="6" t="s">
        <v>125</v>
      </c>
      <c r="C18" s="6" t="s">
        <v>38</v>
      </c>
      <c r="D18" s="7" t="s">
        <v>39</v>
      </c>
      <c r="E18" s="27" t="s">
        <v>40</v>
      </c>
      <c r="F18" s="5" t="s">
        <v>107</v>
      </c>
      <c r="G18" s="6" t="s">
        <v>42</v>
      </c>
      <c r="H18" s="6" t="s">
        <v>42</v>
      </c>
      <c r="I18" s="6" t="s">
        <v>42</v>
      </c>
      <c r="J18" s="8" t="s">
        <v>78</v>
      </c>
      <c r="K18" s="5" t="s">
        <v>79</v>
      </c>
      <c r="L18" s="7" t="s">
        <v>80</v>
      </c>
      <c r="M18" s="9" t="s">
        <v>126</v>
      </c>
      <c r="N18" s="5" t="s">
        <v>55</v>
      </c>
      <c r="O18" s="31" t="s">
        <v>88</v>
      </c>
      <c r="P18" s="32">
        <v>45174.5424346412</v>
      </c>
      <c r="Q18" s="27" t="s">
        <v>42</v>
      </c>
      <c r="R18" s="28" t="s">
        <v>42</v>
      </c>
      <c r="S18" s="27" t="s">
        <v>42</v>
      </c>
      <c r="T18" s="27" t="s">
        <v>42</v>
      </c>
      <c r="U18" s="5" t="s">
        <v>42</v>
      </c>
      <c r="V18" s="27" t="s">
        <v>42</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127</v>
      </c>
      <c r="B19" s="6" t="s">
        <v>128</v>
      </c>
      <c r="C19" s="6" t="s">
        <v>38</v>
      </c>
      <c r="D19" s="7" t="s">
        <v>39</v>
      </c>
      <c r="E19" s="27" t="s">
        <v>40</v>
      </c>
      <c r="F19" s="5" t="s">
        <v>107</v>
      </c>
      <c r="G19" s="6" t="s">
        <v>42</v>
      </c>
      <c r="H19" s="6" t="s">
        <v>42</v>
      </c>
      <c r="I19" s="6" t="s">
        <v>42</v>
      </c>
      <c r="J19" s="8" t="s">
        <v>68</v>
      </c>
      <c r="K19" s="5" t="s">
        <v>69</v>
      </c>
      <c r="L19" s="7" t="s">
        <v>70</v>
      </c>
      <c r="M19" s="9" t="s">
        <v>129</v>
      </c>
      <c r="N19" s="5" t="s">
        <v>55</v>
      </c>
      <c r="O19" s="31" t="s">
        <v>88</v>
      </c>
      <c r="P19" s="32">
        <v>45152.5430966782</v>
      </c>
      <c r="Q19" s="27" t="s">
        <v>42</v>
      </c>
      <c r="R19" s="28" t="s">
        <v>42</v>
      </c>
      <c r="S19" s="27" t="s">
        <v>42</v>
      </c>
      <c r="T19" s="27" t="s">
        <v>42</v>
      </c>
      <c r="U19" s="5" t="s">
        <v>42</v>
      </c>
      <c r="V19" s="27" t="s">
        <v>42</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130</v>
      </c>
      <c r="B20" s="6" t="s">
        <v>131</v>
      </c>
      <c r="C20" s="6" t="s">
        <v>38</v>
      </c>
      <c r="D20" s="7" t="s">
        <v>39</v>
      </c>
      <c r="E20" s="27" t="s">
        <v>40</v>
      </c>
      <c r="F20" s="5" t="s">
        <v>52</v>
      </c>
      <c r="G20" s="6" t="s">
        <v>42</v>
      </c>
      <c r="H20" s="6" t="s">
        <v>42</v>
      </c>
      <c r="I20" s="6" t="s">
        <v>42</v>
      </c>
      <c r="J20" s="8" t="s">
        <v>132</v>
      </c>
      <c r="K20" s="5" t="s">
        <v>133</v>
      </c>
      <c r="L20" s="7" t="s">
        <v>131</v>
      </c>
      <c r="M20" s="9" t="s">
        <v>134</v>
      </c>
      <c r="N20" s="5" t="s">
        <v>55</v>
      </c>
      <c r="O20" s="31" t="s">
        <v>88</v>
      </c>
      <c r="P20" s="32">
        <v>45152.5478498495</v>
      </c>
      <c r="Q20" s="27" t="s">
        <v>42</v>
      </c>
      <c r="R20" s="28" t="s">
        <v>42</v>
      </c>
      <c r="S20" s="27" t="s">
        <v>42</v>
      </c>
      <c r="T20" s="27" t="s">
        <v>42</v>
      </c>
      <c r="U20" s="5" t="s">
        <v>42</v>
      </c>
      <c r="V20" s="27" t="s">
        <v>42</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135</v>
      </c>
      <c r="B21" s="6" t="s">
        <v>136</v>
      </c>
      <c r="C21" s="6" t="s">
        <v>38</v>
      </c>
      <c r="D21" s="7" t="s">
        <v>39</v>
      </c>
      <c r="E21" s="27" t="s">
        <v>40</v>
      </c>
      <c r="F21" s="5" t="s">
        <v>52</v>
      </c>
      <c r="G21" s="6" t="s">
        <v>42</v>
      </c>
      <c r="H21" s="6" t="s">
        <v>42</v>
      </c>
      <c r="I21" s="6" t="s">
        <v>42</v>
      </c>
      <c r="J21" s="8" t="s">
        <v>78</v>
      </c>
      <c r="K21" s="5" t="s">
        <v>79</v>
      </c>
      <c r="L21" s="7" t="s">
        <v>80</v>
      </c>
      <c r="M21" s="9" t="s">
        <v>137</v>
      </c>
      <c r="N21" s="5" t="s">
        <v>55</v>
      </c>
      <c r="O21" s="31" t="s">
        <v>88</v>
      </c>
      <c r="P21" s="32">
        <v>45170.7289814815</v>
      </c>
      <c r="Q21" s="27" t="s">
        <v>42</v>
      </c>
      <c r="R21" s="28" t="s">
        <v>42</v>
      </c>
      <c r="S21" s="27" t="s">
        <v>42</v>
      </c>
      <c r="T21" s="27" t="s">
        <v>42</v>
      </c>
      <c r="U21" s="5" t="s">
        <v>42</v>
      </c>
      <c r="V21" s="27" t="s">
        <v>42</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138</v>
      </c>
      <c r="B22" s="6" t="s">
        <v>139</v>
      </c>
      <c r="C22" s="6" t="s">
        <v>140</v>
      </c>
      <c r="D22" s="7" t="s">
        <v>59</v>
      </c>
      <c r="E22" s="27" t="s">
        <v>60</v>
      </c>
      <c r="F22" s="5" t="s">
        <v>141</v>
      </c>
      <c r="G22" s="6" t="s">
        <v>42</v>
      </c>
      <c r="H22" s="6" t="s">
        <v>42</v>
      </c>
      <c r="I22" s="6" t="s">
        <v>42</v>
      </c>
      <c r="J22" s="8" t="s">
        <v>142</v>
      </c>
      <c r="K22" s="5" t="s">
        <v>143</v>
      </c>
      <c r="L22" s="7" t="s">
        <v>144</v>
      </c>
      <c r="M22" s="9" t="s">
        <v>145</v>
      </c>
      <c r="N22" s="5" t="s">
        <v>55</v>
      </c>
      <c r="O22" s="31" t="s">
        <v>146</v>
      </c>
      <c r="P22" s="32">
        <v>45117.5352517014</v>
      </c>
      <c r="Q22" s="27" t="s">
        <v>42</v>
      </c>
      <c r="R22" s="28" t="s">
        <v>42</v>
      </c>
      <c r="S22" s="27" t="s">
        <v>42</v>
      </c>
      <c r="T22" s="27" t="s">
        <v>42</v>
      </c>
      <c r="U22" s="5" t="s">
        <v>42</v>
      </c>
      <c r="V22" s="27" t="s">
        <v>42</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147</v>
      </c>
      <c r="B23" s="6" t="s">
        <v>148</v>
      </c>
      <c r="C23" s="6" t="s">
        <v>149</v>
      </c>
      <c r="D23" s="7" t="s">
        <v>59</v>
      </c>
      <c r="E23" s="27" t="s">
        <v>60</v>
      </c>
      <c r="F23" s="5" t="s">
        <v>141</v>
      </c>
      <c r="G23" s="6" t="s">
        <v>42</v>
      </c>
      <c r="H23" s="6" t="s">
        <v>42</v>
      </c>
      <c r="I23" s="6" t="s">
        <v>42</v>
      </c>
      <c r="J23" s="8" t="s">
        <v>78</v>
      </c>
      <c r="K23" s="5" t="s">
        <v>79</v>
      </c>
      <c r="L23" s="7" t="s">
        <v>80</v>
      </c>
      <c r="M23" s="9" t="s">
        <v>150</v>
      </c>
      <c r="N23" s="5" t="s">
        <v>151</v>
      </c>
      <c r="O23" s="31" t="s">
        <v>146</v>
      </c>
      <c r="P23" s="32">
        <v>45117.5352518518</v>
      </c>
      <c r="Q23" s="27" t="s">
        <v>42</v>
      </c>
      <c r="R23" s="28" t="s">
        <v>42</v>
      </c>
      <c r="S23" s="27" t="s">
        <v>42</v>
      </c>
      <c r="T23" s="27" t="s">
        <v>42</v>
      </c>
      <c r="U23" s="5" t="s">
        <v>42</v>
      </c>
      <c r="V23" s="27" t="s">
        <v>42</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152</v>
      </c>
      <c r="B24" s="6" t="s">
        <v>153</v>
      </c>
      <c r="C24" s="6" t="s">
        <v>154</v>
      </c>
      <c r="D24" s="7" t="s">
        <v>59</v>
      </c>
      <c r="E24" s="27" t="s">
        <v>60</v>
      </c>
      <c r="F24" s="5" t="s">
        <v>141</v>
      </c>
      <c r="G24" s="6" t="s">
        <v>42</v>
      </c>
      <c r="H24" s="6" t="s">
        <v>42</v>
      </c>
      <c r="I24" s="6" t="s">
        <v>42</v>
      </c>
      <c r="J24" s="8" t="s">
        <v>142</v>
      </c>
      <c r="K24" s="5" t="s">
        <v>143</v>
      </c>
      <c r="L24" s="7" t="s">
        <v>144</v>
      </c>
      <c r="M24" s="9" t="s">
        <v>155</v>
      </c>
      <c r="N24" s="5" t="s">
        <v>55</v>
      </c>
      <c r="O24" s="31" t="s">
        <v>146</v>
      </c>
      <c r="P24" s="32">
        <v>45117.5352518518</v>
      </c>
      <c r="Q24" s="27" t="s">
        <v>42</v>
      </c>
      <c r="R24" s="28" t="s">
        <v>42</v>
      </c>
      <c r="S24" s="27" t="s">
        <v>42</v>
      </c>
      <c r="T24" s="27" t="s">
        <v>42</v>
      </c>
      <c r="U24" s="5" t="s">
        <v>42</v>
      </c>
      <c r="V24" s="27" t="s">
        <v>42</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156</v>
      </c>
      <c r="B25" s="6" t="s">
        <v>153</v>
      </c>
      <c r="C25" s="6" t="s">
        <v>157</v>
      </c>
      <c r="D25" s="7" t="s">
        <v>59</v>
      </c>
      <c r="E25" s="27" t="s">
        <v>60</v>
      </c>
      <c r="F25" s="5" t="s">
        <v>141</v>
      </c>
      <c r="G25" s="6" t="s">
        <v>42</v>
      </c>
      <c r="H25" s="6" t="s">
        <v>42</v>
      </c>
      <c r="I25" s="6" t="s">
        <v>42</v>
      </c>
      <c r="J25" s="8" t="s">
        <v>142</v>
      </c>
      <c r="K25" s="5" t="s">
        <v>143</v>
      </c>
      <c r="L25" s="7" t="s">
        <v>144</v>
      </c>
      <c r="M25" s="9" t="s">
        <v>158</v>
      </c>
      <c r="N25" s="5" t="s">
        <v>55</v>
      </c>
      <c r="O25" s="31" t="s">
        <v>146</v>
      </c>
      <c r="P25" s="32">
        <v>45117.5352518518</v>
      </c>
      <c r="Q25" s="27" t="s">
        <v>42</v>
      </c>
      <c r="R25" s="28" t="s">
        <v>42</v>
      </c>
      <c r="S25" s="27" t="s">
        <v>42</v>
      </c>
      <c r="T25" s="27" t="s">
        <v>42</v>
      </c>
      <c r="U25" s="5" t="s">
        <v>42</v>
      </c>
      <c r="V25" s="27" t="s">
        <v>42</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159</v>
      </c>
      <c r="B26" s="6" t="s">
        <v>160</v>
      </c>
      <c r="C26" s="6" t="s">
        <v>161</v>
      </c>
      <c r="D26" s="7" t="s">
        <v>59</v>
      </c>
      <c r="E26" s="27" t="s">
        <v>60</v>
      </c>
      <c r="F26" s="5" t="s">
        <v>141</v>
      </c>
      <c r="G26" s="6" t="s">
        <v>42</v>
      </c>
      <c r="H26" s="6" t="s">
        <v>42</v>
      </c>
      <c r="I26" s="6" t="s">
        <v>42</v>
      </c>
      <c r="J26" s="8" t="s">
        <v>78</v>
      </c>
      <c r="K26" s="5" t="s">
        <v>79</v>
      </c>
      <c r="L26" s="7" t="s">
        <v>80</v>
      </c>
      <c r="M26" s="9" t="s">
        <v>162</v>
      </c>
      <c r="N26" s="5" t="s">
        <v>55</v>
      </c>
      <c r="O26" s="31" t="s">
        <v>146</v>
      </c>
      <c r="P26" s="32">
        <v>45117.5352520486</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163</v>
      </c>
      <c r="B27" s="6" t="s">
        <v>164</v>
      </c>
      <c r="C27" s="6" t="s">
        <v>165</v>
      </c>
      <c r="D27" s="7" t="s">
        <v>59</v>
      </c>
      <c r="E27" s="27" t="s">
        <v>60</v>
      </c>
      <c r="F27" s="5" t="s">
        <v>141</v>
      </c>
      <c r="G27" s="6" t="s">
        <v>42</v>
      </c>
      <c r="H27" s="6" t="s">
        <v>42</v>
      </c>
      <c r="I27" s="6" t="s">
        <v>42</v>
      </c>
      <c r="J27" s="8" t="s">
        <v>78</v>
      </c>
      <c r="K27" s="5" t="s">
        <v>79</v>
      </c>
      <c r="L27" s="7" t="s">
        <v>80</v>
      </c>
      <c r="M27" s="9" t="s">
        <v>166</v>
      </c>
      <c r="N27" s="5" t="s">
        <v>167</v>
      </c>
      <c r="O27" s="31" t="s">
        <v>146</v>
      </c>
      <c r="P27" s="32">
        <v>45117.5352520486</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168</v>
      </c>
    </row>
    <row r="28">
      <c r="A28" s="27" t="s">
        <v>169</v>
      </c>
      <c r="B28" s="6" t="s">
        <v>170</v>
      </c>
      <c r="C28" s="6" t="s">
        <v>171</v>
      </c>
      <c r="D28" s="7" t="s">
        <v>59</v>
      </c>
      <c r="E28" s="27" t="s">
        <v>60</v>
      </c>
      <c r="F28" s="5" t="s">
        <v>141</v>
      </c>
      <c r="G28" s="6" t="s">
        <v>42</v>
      </c>
      <c r="H28" s="6" t="s">
        <v>42</v>
      </c>
      <c r="I28" s="6" t="s">
        <v>42</v>
      </c>
      <c r="J28" s="8" t="s">
        <v>78</v>
      </c>
      <c r="K28" s="5" t="s">
        <v>79</v>
      </c>
      <c r="L28" s="7" t="s">
        <v>80</v>
      </c>
      <c r="M28" s="9" t="s">
        <v>172</v>
      </c>
      <c r="N28" s="5" t="s">
        <v>167</v>
      </c>
      <c r="O28" s="31" t="s">
        <v>146</v>
      </c>
      <c r="P28" s="32">
        <v>45117.5352520486</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173</v>
      </c>
    </row>
    <row r="29">
      <c r="A29" s="27" t="s">
        <v>174</v>
      </c>
      <c r="B29" s="6" t="s">
        <v>175</v>
      </c>
      <c r="C29" s="6" t="s">
        <v>176</v>
      </c>
      <c r="D29" s="7" t="s">
        <v>59</v>
      </c>
      <c r="E29" s="27" t="s">
        <v>60</v>
      </c>
      <c r="F29" s="5" t="s">
        <v>141</v>
      </c>
      <c r="G29" s="6" t="s">
        <v>42</v>
      </c>
      <c r="H29" s="6" t="s">
        <v>42</v>
      </c>
      <c r="I29" s="6" t="s">
        <v>42</v>
      </c>
      <c r="J29" s="8" t="s">
        <v>78</v>
      </c>
      <c r="K29" s="5" t="s">
        <v>79</v>
      </c>
      <c r="L29" s="7" t="s">
        <v>80</v>
      </c>
      <c r="M29" s="9" t="s">
        <v>177</v>
      </c>
      <c r="N29" s="5" t="s">
        <v>167</v>
      </c>
      <c r="O29" s="31" t="s">
        <v>146</v>
      </c>
      <c r="P29" s="32">
        <v>45117.5352520486</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178</v>
      </c>
    </row>
    <row r="30">
      <c r="A30" s="27" t="s">
        <v>179</v>
      </c>
      <c r="B30" s="6" t="s">
        <v>180</v>
      </c>
      <c r="C30" s="6" t="s">
        <v>181</v>
      </c>
      <c r="D30" s="7" t="s">
        <v>59</v>
      </c>
      <c r="E30" s="27" t="s">
        <v>60</v>
      </c>
      <c r="F30" s="5" t="s">
        <v>141</v>
      </c>
      <c r="G30" s="6" t="s">
        <v>42</v>
      </c>
      <c r="H30" s="6" t="s">
        <v>42</v>
      </c>
      <c r="I30" s="6" t="s">
        <v>42</v>
      </c>
      <c r="J30" s="8" t="s">
        <v>78</v>
      </c>
      <c r="K30" s="5" t="s">
        <v>79</v>
      </c>
      <c r="L30" s="7" t="s">
        <v>80</v>
      </c>
      <c r="M30" s="9" t="s">
        <v>182</v>
      </c>
      <c r="N30" s="5" t="s">
        <v>167</v>
      </c>
      <c r="O30" s="31" t="s">
        <v>146</v>
      </c>
      <c r="P30" s="32">
        <v>45117.5352522338</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183</v>
      </c>
    </row>
    <row r="31">
      <c r="A31" s="27" t="s">
        <v>184</v>
      </c>
      <c r="B31" s="6" t="s">
        <v>185</v>
      </c>
      <c r="C31" s="6" t="s">
        <v>186</v>
      </c>
      <c r="D31" s="7" t="s">
        <v>59</v>
      </c>
      <c r="E31" s="27" t="s">
        <v>60</v>
      </c>
      <c r="F31" s="5" t="s">
        <v>141</v>
      </c>
      <c r="G31" s="6" t="s">
        <v>42</v>
      </c>
      <c r="H31" s="6" t="s">
        <v>42</v>
      </c>
      <c r="I31" s="6" t="s">
        <v>42</v>
      </c>
      <c r="J31" s="8" t="s">
        <v>78</v>
      </c>
      <c r="K31" s="5" t="s">
        <v>79</v>
      </c>
      <c r="L31" s="7" t="s">
        <v>80</v>
      </c>
      <c r="M31" s="9" t="s">
        <v>187</v>
      </c>
      <c r="N31" s="5" t="s">
        <v>188</v>
      </c>
      <c r="O31" s="31" t="s">
        <v>146</v>
      </c>
      <c r="P31" s="32">
        <v>45117.5352522338</v>
      </c>
      <c r="Q31" s="27" t="s">
        <v>42</v>
      </c>
      <c r="R31" s="28" t="s">
        <v>42</v>
      </c>
      <c r="S31" s="27" t="s">
        <v>42</v>
      </c>
      <c r="T31" s="27" t="s">
        <v>42</v>
      </c>
      <c r="U31" s="5" t="s">
        <v>42</v>
      </c>
      <c r="V31" s="27" t="s">
        <v>42</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189</v>
      </c>
      <c r="B32" s="6" t="s">
        <v>190</v>
      </c>
      <c r="C32" s="6" t="s">
        <v>191</v>
      </c>
      <c r="D32" s="7" t="s">
        <v>59</v>
      </c>
      <c r="E32" s="27" t="s">
        <v>60</v>
      </c>
      <c r="F32" s="5" t="s">
        <v>141</v>
      </c>
      <c r="G32" s="6" t="s">
        <v>42</v>
      </c>
      <c r="H32" s="6" t="s">
        <v>42</v>
      </c>
      <c r="I32" s="6" t="s">
        <v>42</v>
      </c>
      <c r="J32" s="8" t="s">
        <v>78</v>
      </c>
      <c r="K32" s="5" t="s">
        <v>79</v>
      </c>
      <c r="L32" s="7" t="s">
        <v>80</v>
      </c>
      <c r="M32" s="9" t="s">
        <v>192</v>
      </c>
      <c r="N32" s="5" t="s">
        <v>188</v>
      </c>
      <c r="O32" s="31" t="s">
        <v>146</v>
      </c>
      <c r="P32" s="32">
        <v>45117.5352523958</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193</v>
      </c>
      <c r="B33" s="6" t="s">
        <v>194</v>
      </c>
      <c r="C33" s="6" t="s">
        <v>195</v>
      </c>
      <c r="D33" s="7" t="s">
        <v>59</v>
      </c>
      <c r="E33" s="27" t="s">
        <v>60</v>
      </c>
      <c r="F33" s="5" t="s">
        <v>141</v>
      </c>
      <c r="G33" s="6" t="s">
        <v>42</v>
      </c>
      <c r="H33" s="6" t="s">
        <v>42</v>
      </c>
      <c r="I33" s="6" t="s">
        <v>42</v>
      </c>
      <c r="J33" s="8" t="s">
        <v>78</v>
      </c>
      <c r="K33" s="5" t="s">
        <v>79</v>
      </c>
      <c r="L33" s="7" t="s">
        <v>80</v>
      </c>
      <c r="M33" s="9" t="s">
        <v>196</v>
      </c>
      <c r="N33" s="5" t="s">
        <v>167</v>
      </c>
      <c r="O33" s="31" t="s">
        <v>146</v>
      </c>
      <c r="P33" s="32">
        <v>45117.5352523958</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197</v>
      </c>
    </row>
    <row r="34">
      <c r="A34" s="27" t="s">
        <v>198</v>
      </c>
      <c r="B34" s="6" t="s">
        <v>199</v>
      </c>
      <c r="C34" s="6" t="s">
        <v>200</v>
      </c>
      <c r="D34" s="7" t="s">
        <v>59</v>
      </c>
      <c r="E34" s="27" t="s">
        <v>60</v>
      </c>
      <c r="F34" s="5" t="s">
        <v>141</v>
      </c>
      <c r="G34" s="6" t="s">
        <v>42</v>
      </c>
      <c r="H34" s="6" t="s">
        <v>42</v>
      </c>
      <c r="I34" s="6" t="s">
        <v>42</v>
      </c>
      <c r="J34" s="8" t="s">
        <v>78</v>
      </c>
      <c r="K34" s="5" t="s">
        <v>79</v>
      </c>
      <c r="L34" s="7" t="s">
        <v>80</v>
      </c>
      <c r="M34" s="9" t="s">
        <v>201</v>
      </c>
      <c r="N34" s="5" t="s">
        <v>167</v>
      </c>
      <c r="O34" s="31" t="s">
        <v>146</v>
      </c>
      <c r="P34" s="32">
        <v>45117.5352523958</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202</v>
      </c>
    </row>
    <row r="35">
      <c r="A35" s="27" t="s">
        <v>203</v>
      </c>
      <c r="B35" s="6" t="s">
        <v>204</v>
      </c>
      <c r="C35" s="6" t="s">
        <v>205</v>
      </c>
      <c r="D35" s="7" t="s">
        <v>59</v>
      </c>
      <c r="E35" s="27" t="s">
        <v>60</v>
      </c>
      <c r="F35" s="5" t="s">
        <v>141</v>
      </c>
      <c r="G35" s="6" t="s">
        <v>42</v>
      </c>
      <c r="H35" s="6" t="s">
        <v>42</v>
      </c>
      <c r="I35" s="6" t="s">
        <v>42</v>
      </c>
      <c r="J35" s="8" t="s">
        <v>78</v>
      </c>
      <c r="K35" s="5" t="s">
        <v>79</v>
      </c>
      <c r="L35" s="7" t="s">
        <v>80</v>
      </c>
      <c r="M35" s="9" t="s">
        <v>206</v>
      </c>
      <c r="N35" s="5" t="s">
        <v>188</v>
      </c>
      <c r="O35" s="31" t="s">
        <v>146</v>
      </c>
      <c r="P35" s="32">
        <v>45117.5352523958</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207</v>
      </c>
      <c r="B36" s="6" t="s">
        <v>208</v>
      </c>
      <c r="C36" s="6" t="s">
        <v>209</v>
      </c>
      <c r="D36" s="7" t="s">
        <v>59</v>
      </c>
      <c r="E36" s="27" t="s">
        <v>60</v>
      </c>
      <c r="F36" s="5" t="s">
        <v>141</v>
      </c>
      <c r="G36" s="6" t="s">
        <v>42</v>
      </c>
      <c r="H36" s="6" t="s">
        <v>42</v>
      </c>
      <c r="I36" s="6" t="s">
        <v>42</v>
      </c>
      <c r="J36" s="8" t="s">
        <v>78</v>
      </c>
      <c r="K36" s="5" t="s">
        <v>79</v>
      </c>
      <c r="L36" s="7" t="s">
        <v>80</v>
      </c>
      <c r="M36" s="9" t="s">
        <v>210</v>
      </c>
      <c r="N36" s="5" t="s">
        <v>188</v>
      </c>
      <c r="O36" s="31" t="s">
        <v>146</v>
      </c>
      <c r="P36" s="32">
        <v>45117.535252581</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211</v>
      </c>
      <c r="B37" s="6" t="s">
        <v>212</v>
      </c>
      <c r="C37" s="6" t="s">
        <v>213</v>
      </c>
      <c r="D37" s="7" t="s">
        <v>59</v>
      </c>
      <c r="E37" s="27" t="s">
        <v>60</v>
      </c>
      <c r="F37" s="5" t="s">
        <v>141</v>
      </c>
      <c r="G37" s="6" t="s">
        <v>42</v>
      </c>
      <c r="H37" s="6" t="s">
        <v>42</v>
      </c>
      <c r="I37" s="6" t="s">
        <v>42</v>
      </c>
      <c r="J37" s="8" t="s">
        <v>78</v>
      </c>
      <c r="K37" s="5" t="s">
        <v>79</v>
      </c>
      <c r="L37" s="7" t="s">
        <v>80</v>
      </c>
      <c r="M37" s="9" t="s">
        <v>214</v>
      </c>
      <c r="N37" s="5" t="s">
        <v>167</v>
      </c>
      <c r="O37" s="31" t="s">
        <v>146</v>
      </c>
      <c r="P37" s="32">
        <v>45117.535252581</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215</v>
      </c>
    </row>
    <row r="38">
      <c r="A38" s="27" t="s">
        <v>216</v>
      </c>
      <c r="B38" s="6" t="s">
        <v>217</v>
      </c>
      <c r="C38" s="6" t="s">
        <v>218</v>
      </c>
      <c r="D38" s="7" t="s">
        <v>59</v>
      </c>
      <c r="E38" s="27" t="s">
        <v>60</v>
      </c>
      <c r="F38" s="5" t="s">
        <v>141</v>
      </c>
      <c r="G38" s="6" t="s">
        <v>42</v>
      </c>
      <c r="H38" s="6" t="s">
        <v>42</v>
      </c>
      <c r="I38" s="6" t="s">
        <v>42</v>
      </c>
      <c r="J38" s="8" t="s">
        <v>78</v>
      </c>
      <c r="K38" s="5" t="s">
        <v>79</v>
      </c>
      <c r="L38" s="7" t="s">
        <v>80</v>
      </c>
      <c r="M38" s="9" t="s">
        <v>219</v>
      </c>
      <c r="N38" s="5" t="s">
        <v>167</v>
      </c>
      <c r="O38" s="31" t="s">
        <v>146</v>
      </c>
      <c r="P38" s="32">
        <v>45117.535252581</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220</v>
      </c>
    </row>
    <row r="39">
      <c r="A39" s="27" t="s">
        <v>221</v>
      </c>
      <c r="B39" s="6" t="s">
        <v>222</v>
      </c>
      <c r="C39" s="6" t="s">
        <v>223</v>
      </c>
      <c r="D39" s="7" t="s">
        <v>59</v>
      </c>
      <c r="E39" s="27" t="s">
        <v>60</v>
      </c>
      <c r="F39" s="5" t="s">
        <v>141</v>
      </c>
      <c r="G39" s="6" t="s">
        <v>42</v>
      </c>
      <c r="H39" s="6" t="s">
        <v>42</v>
      </c>
      <c r="I39" s="6" t="s">
        <v>42</v>
      </c>
      <c r="J39" s="8" t="s">
        <v>78</v>
      </c>
      <c r="K39" s="5" t="s">
        <v>79</v>
      </c>
      <c r="L39" s="7" t="s">
        <v>80</v>
      </c>
      <c r="M39" s="9" t="s">
        <v>224</v>
      </c>
      <c r="N39" s="5" t="s">
        <v>167</v>
      </c>
      <c r="O39" s="31" t="s">
        <v>146</v>
      </c>
      <c r="P39" s="32">
        <v>45117.535252581</v>
      </c>
      <c r="Q39" s="27" t="s">
        <v>42</v>
      </c>
      <c r="R39" s="28" t="s">
        <v>42</v>
      </c>
      <c r="S39" s="27" t="s">
        <v>42</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225</v>
      </c>
    </row>
    <row r="40">
      <c r="A40" s="27" t="s">
        <v>226</v>
      </c>
      <c r="B40" s="6" t="s">
        <v>227</v>
      </c>
      <c r="C40" s="6" t="s">
        <v>228</v>
      </c>
      <c r="D40" s="7" t="s">
        <v>59</v>
      </c>
      <c r="E40" s="27" t="s">
        <v>60</v>
      </c>
      <c r="F40" s="5" t="s">
        <v>141</v>
      </c>
      <c r="G40" s="6" t="s">
        <v>42</v>
      </c>
      <c r="H40" s="6" t="s">
        <v>42</v>
      </c>
      <c r="I40" s="6" t="s">
        <v>42</v>
      </c>
      <c r="J40" s="8" t="s">
        <v>78</v>
      </c>
      <c r="K40" s="5" t="s">
        <v>79</v>
      </c>
      <c r="L40" s="7" t="s">
        <v>80</v>
      </c>
      <c r="M40" s="9" t="s">
        <v>229</v>
      </c>
      <c r="N40" s="5" t="s">
        <v>167</v>
      </c>
      <c r="O40" s="31" t="s">
        <v>146</v>
      </c>
      <c r="P40" s="32">
        <v>45117.5352527778</v>
      </c>
      <c r="Q40" s="27" t="s">
        <v>42</v>
      </c>
      <c r="R40" s="28" t="s">
        <v>42</v>
      </c>
      <c r="S40" s="27" t="s">
        <v>42</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230</v>
      </c>
    </row>
    <row r="41">
      <c r="A41" s="27" t="s">
        <v>231</v>
      </c>
      <c r="B41" s="6" t="s">
        <v>232</v>
      </c>
      <c r="C41" s="6" t="s">
        <v>233</v>
      </c>
      <c r="D41" s="7" t="s">
        <v>59</v>
      </c>
      <c r="E41" s="27" t="s">
        <v>60</v>
      </c>
      <c r="F41" s="5" t="s">
        <v>141</v>
      </c>
      <c r="G41" s="6" t="s">
        <v>42</v>
      </c>
      <c r="H41" s="6" t="s">
        <v>42</v>
      </c>
      <c r="I41" s="6" t="s">
        <v>42</v>
      </c>
      <c r="J41" s="8" t="s">
        <v>78</v>
      </c>
      <c r="K41" s="5" t="s">
        <v>79</v>
      </c>
      <c r="L41" s="7" t="s">
        <v>80</v>
      </c>
      <c r="M41" s="9" t="s">
        <v>234</v>
      </c>
      <c r="N41" s="5" t="s">
        <v>55</v>
      </c>
      <c r="O41" s="31" t="s">
        <v>146</v>
      </c>
      <c r="P41" s="32">
        <v>45117.5352527778</v>
      </c>
      <c r="Q41" s="27" t="s">
        <v>42</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235</v>
      </c>
      <c r="B42" s="6" t="s">
        <v>160</v>
      </c>
      <c r="C42" s="6" t="s">
        <v>236</v>
      </c>
      <c r="D42" s="7" t="s">
        <v>59</v>
      </c>
      <c r="E42" s="27" t="s">
        <v>60</v>
      </c>
      <c r="F42" s="5" t="s">
        <v>141</v>
      </c>
      <c r="G42" s="6" t="s">
        <v>42</v>
      </c>
      <c r="H42" s="6" t="s">
        <v>42</v>
      </c>
      <c r="I42" s="6" t="s">
        <v>42</v>
      </c>
      <c r="J42" s="8" t="s">
        <v>78</v>
      </c>
      <c r="K42" s="5" t="s">
        <v>79</v>
      </c>
      <c r="L42" s="7" t="s">
        <v>80</v>
      </c>
      <c r="M42" s="9" t="s">
        <v>237</v>
      </c>
      <c r="N42" s="5" t="s">
        <v>55</v>
      </c>
      <c r="O42" s="31" t="s">
        <v>146</v>
      </c>
      <c r="P42" s="32">
        <v>45117.5352527778</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238</v>
      </c>
      <c r="B43" s="6" t="s">
        <v>239</v>
      </c>
      <c r="C43" s="6" t="s">
        <v>240</v>
      </c>
      <c r="D43" s="7" t="s">
        <v>59</v>
      </c>
      <c r="E43" s="27" t="s">
        <v>60</v>
      </c>
      <c r="F43" s="5" t="s">
        <v>141</v>
      </c>
      <c r="G43" s="6" t="s">
        <v>42</v>
      </c>
      <c r="H43" s="6" t="s">
        <v>42</v>
      </c>
      <c r="I43" s="6" t="s">
        <v>42</v>
      </c>
      <c r="J43" s="8" t="s">
        <v>78</v>
      </c>
      <c r="K43" s="5" t="s">
        <v>79</v>
      </c>
      <c r="L43" s="7" t="s">
        <v>80</v>
      </c>
      <c r="M43" s="9" t="s">
        <v>241</v>
      </c>
      <c r="N43" s="5" t="s">
        <v>167</v>
      </c>
      <c r="O43" s="31" t="s">
        <v>146</v>
      </c>
      <c r="P43" s="32">
        <v>45117.5352507755</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242</v>
      </c>
    </row>
    <row r="44">
      <c r="A44" s="27" t="s">
        <v>243</v>
      </c>
      <c r="B44" s="6" t="s">
        <v>244</v>
      </c>
      <c r="C44" s="6" t="s">
        <v>245</v>
      </c>
      <c r="D44" s="7" t="s">
        <v>59</v>
      </c>
      <c r="E44" s="27" t="s">
        <v>60</v>
      </c>
      <c r="F44" s="5" t="s">
        <v>141</v>
      </c>
      <c r="G44" s="6" t="s">
        <v>42</v>
      </c>
      <c r="H44" s="6" t="s">
        <v>42</v>
      </c>
      <c r="I44" s="6" t="s">
        <v>42</v>
      </c>
      <c r="J44" s="8" t="s">
        <v>100</v>
      </c>
      <c r="K44" s="5" t="s">
        <v>101</v>
      </c>
      <c r="L44" s="7" t="s">
        <v>102</v>
      </c>
      <c r="M44" s="9" t="s">
        <v>246</v>
      </c>
      <c r="N44" s="5" t="s">
        <v>167</v>
      </c>
      <c r="O44" s="31" t="s">
        <v>146</v>
      </c>
      <c r="P44" s="32">
        <v>45117.5352507755</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247</v>
      </c>
    </row>
    <row r="45">
      <c r="A45" s="27" t="s">
        <v>248</v>
      </c>
      <c r="B45" s="6" t="s">
        <v>249</v>
      </c>
      <c r="C45" s="6" t="s">
        <v>250</v>
      </c>
      <c r="D45" s="7" t="s">
        <v>59</v>
      </c>
      <c r="E45" s="27" t="s">
        <v>60</v>
      </c>
      <c r="F45" s="5" t="s">
        <v>141</v>
      </c>
      <c r="G45" s="6" t="s">
        <v>42</v>
      </c>
      <c r="H45" s="6" t="s">
        <v>42</v>
      </c>
      <c r="I45" s="6" t="s">
        <v>42</v>
      </c>
      <c r="J45" s="8" t="s">
        <v>78</v>
      </c>
      <c r="K45" s="5" t="s">
        <v>79</v>
      </c>
      <c r="L45" s="7" t="s">
        <v>80</v>
      </c>
      <c r="M45" s="9" t="s">
        <v>251</v>
      </c>
      <c r="N45" s="5" t="s">
        <v>167</v>
      </c>
      <c r="O45" s="31" t="s">
        <v>146</v>
      </c>
      <c r="P45" s="32">
        <v>45117.5352509606</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252</v>
      </c>
    </row>
    <row r="46">
      <c r="A46" s="27" t="s">
        <v>253</v>
      </c>
      <c r="B46" s="6" t="s">
        <v>254</v>
      </c>
      <c r="C46" s="6" t="s">
        <v>255</v>
      </c>
      <c r="D46" s="7" t="s">
        <v>59</v>
      </c>
      <c r="E46" s="27" t="s">
        <v>60</v>
      </c>
      <c r="F46" s="5" t="s">
        <v>141</v>
      </c>
      <c r="G46" s="6" t="s">
        <v>42</v>
      </c>
      <c r="H46" s="6" t="s">
        <v>42</v>
      </c>
      <c r="I46" s="6" t="s">
        <v>42</v>
      </c>
      <c r="J46" s="8" t="s">
        <v>78</v>
      </c>
      <c r="K46" s="5" t="s">
        <v>79</v>
      </c>
      <c r="L46" s="7" t="s">
        <v>80</v>
      </c>
      <c r="M46" s="9" t="s">
        <v>256</v>
      </c>
      <c r="N46" s="5" t="s">
        <v>167</v>
      </c>
      <c r="O46" s="31" t="s">
        <v>146</v>
      </c>
      <c r="P46" s="32">
        <v>45117.5352509606</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257</v>
      </c>
    </row>
    <row r="47">
      <c r="A47" s="27" t="s">
        <v>258</v>
      </c>
      <c r="B47" s="6" t="s">
        <v>259</v>
      </c>
      <c r="C47" s="6" t="s">
        <v>260</v>
      </c>
      <c r="D47" s="7" t="s">
        <v>59</v>
      </c>
      <c r="E47" s="27" t="s">
        <v>60</v>
      </c>
      <c r="F47" s="5" t="s">
        <v>141</v>
      </c>
      <c r="G47" s="6" t="s">
        <v>42</v>
      </c>
      <c r="H47" s="6" t="s">
        <v>42</v>
      </c>
      <c r="I47" s="6" t="s">
        <v>42</v>
      </c>
      <c r="J47" s="8" t="s">
        <v>78</v>
      </c>
      <c r="K47" s="5" t="s">
        <v>79</v>
      </c>
      <c r="L47" s="7" t="s">
        <v>80</v>
      </c>
      <c r="M47" s="9" t="s">
        <v>261</v>
      </c>
      <c r="N47" s="5" t="s">
        <v>55</v>
      </c>
      <c r="O47" s="31" t="s">
        <v>262</v>
      </c>
      <c r="P47" s="32">
        <v>45117.5352509606</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263</v>
      </c>
      <c r="B48" s="6" t="s">
        <v>264</v>
      </c>
      <c r="C48" s="6" t="s">
        <v>265</v>
      </c>
      <c r="D48" s="7" t="s">
        <v>59</v>
      </c>
      <c r="E48" s="27" t="s">
        <v>60</v>
      </c>
      <c r="F48" s="5" t="s">
        <v>141</v>
      </c>
      <c r="G48" s="6" t="s">
        <v>42</v>
      </c>
      <c r="H48" s="6" t="s">
        <v>42</v>
      </c>
      <c r="I48" s="6" t="s">
        <v>42</v>
      </c>
      <c r="J48" s="8" t="s">
        <v>78</v>
      </c>
      <c r="K48" s="5" t="s">
        <v>79</v>
      </c>
      <c r="L48" s="7" t="s">
        <v>80</v>
      </c>
      <c r="M48" s="9" t="s">
        <v>266</v>
      </c>
      <c r="N48" s="5" t="s">
        <v>167</v>
      </c>
      <c r="O48" s="31" t="s">
        <v>262</v>
      </c>
      <c r="P48" s="32">
        <v>45117.5352511227</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267</v>
      </c>
    </row>
    <row r="49">
      <c r="A49" s="27" t="s">
        <v>268</v>
      </c>
      <c r="B49" s="6" t="s">
        <v>269</v>
      </c>
      <c r="C49" s="6" t="s">
        <v>270</v>
      </c>
      <c r="D49" s="7" t="s">
        <v>59</v>
      </c>
      <c r="E49" s="27" t="s">
        <v>60</v>
      </c>
      <c r="F49" s="5" t="s">
        <v>141</v>
      </c>
      <c r="G49" s="6" t="s">
        <v>42</v>
      </c>
      <c r="H49" s="6" t="s">
        <v>42</v>
      </c>
      <c r="I49" s="6" t="s">
        <v>42</v>
      </c>
      <c r="J49" s="8" t="s">
        <v>78</v>
      </c>
      <c r="K49" s="5" t="s">
        <v>79</v>
      </c>
      <c r="L49" s="7" t="s">
        <v>80</v>
      </c>
      <c r="M49" s="9" t="s">
        <v>271</v>
      </c>
      <c r="N49" s="5" t="s">
        <v>55</v>
      </c>
      <c r="O49" s="31" t="s">
        <v>262</v>
      </c>
      <c r="P49" s="32">
        <v>45117.5352513079</v>
      </c>
      <c r="Q49" s="27" t="s">
        <v>42</v>
      </c>
      <c r="R49" s="28" t="s">
        <v>42</v>
      </c>
      <c r="S49" s="27" t="s">
        <v>42</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272</v>
      </c>
      <c r="B50" s="6" t="s">
        <v>273</v>
      </c>
      <c r="C50" s="6" t="s">
        <v>274</v>
      </c>
      <c r="D50" s="7" t="s">
        <v>59</v>
      </c>
      <c r="E50" s="27" t="s">
        <v>60</v>
      </c>
      <c r="F50" s="5" t="s">
        <v>141</v>
      </c>
      <c r="G50" s="6" t="s">
        <v>42</v>
      </c>
      <c r="H50" s="6" t="s">
        <v>42</v>
      </c>
      <c r="I50" s="6" t="s">
        <v>42</v>
      </c>
      <c r="J50" s="8" t="s">
        <v>78</v>
      </c>
      <c r="K50" s="5" t="s">
        <v>79</v>
      </c>
      <c r="L50" s="7" t="s">
        <v>80</v>
      </c>
      <c r="M50" s="9" t="s">
        <v>275</v>
      </c>
      <c r="N50" s="5" t="s">
        <v>188</v>
      </c>
      <c r="O50" s="31" t="s">
        <v>262</v>
      </c>
      <c r="P50" s="32">
        <v>45117.5352513079</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c r="A51" s="27" t="s">
        <v>276</v>
      </c>
      <c r="B51" s="6" t="s">
        <v>277</v>
      </c>
      <c r="C51" s="6" t="s">
        <v>278</v>
      </c>
      <c r="D51" s="7" t="s">
        <v>59</v>
      </c>
      <c r="E51" s="27" t="s">
        <v>60</v>
      </c>
      <c r="F51" s="5" t="s">
        <v>141</v>
      </c>
      <c r="G51" s="6" t="s">
        <v>42</v>
      </c>
      <c r="H51" s="6" t="s">
        <v>42</v>
      </c>
      <c r="I51" s="6" t="s">
        <v>42</v>
      </c>
      <c r="J51" s="8" t="s">
        <v>78</v>
      </c>
      <c r="K51" s="5" t="s">
        <v>79</v>
      </c>
      <c r="L51" s="7" t="s">
        <v>80</v>
      </c>
      <c r="M51" s="9" t="s">
        <v>279</v>
      </c>
      <c r="N51" s="5" t="s">
        <v>167</v>
      </c>
      <c r="O51" s="31" t="s">
        <v>262</v>
      </c>
      <c r="P51" s="32">
        <v>45117.5352515046</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280</v>
      </c>
    </row>
    <row r="52">
      <c r="A52" s="27" t="s">
        <v>281</v>
      </c>
      <c r="B52" s="6" t="s">
        <v>282</v>
      </c>
      <c r="C52" s="6" t="s">
        <v>283</v>
      </c>
      <c r="D52" s="7" t="s">
        <v>59</v>
      </c>
      <c r="E52" s="27" t="s">
        <v>60</v>
      </c>
      <c r="F52" s="5" t="s">
        <v>141</v>
      </c>
      <c r="G52" s="6" t="s">
        <v>42</v>
      </c>
      <c r="H52" s="6" t="s">
        <v>42</v>
      </c>
      <c r="I52" s="6" t="s">
        <v>42</v>
      </c>
      <c r="J52" s="8" t="s">
        <v>78</v>
      </c>
      <c r="K52" s="5" t="s">
        <v>79</v>
      </c>
      <c r="L52" s="7" t="s">
        <v>80</v>
      </c>
      <c r="M52" s="9" t="s">
        <v>284</v>
      </c>
      <c r="N52" s="5" t="s">
        <v>167</v>
      </c>
      <c r="O52" s="31" t="s">
        <v>262</v>
      </c>
      <c r="P52" s="32">
        <v>45117.5352515046</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285</v>
      </c>
    </row>
    <row r="53">
      <c r="A53" s="27" t="s">
        <v>286</v>
      </c>
      <c r="B53" s="6" t="s">
        <v>287</v>
      </c>
      <c r="C53" s="6" t="s">
        <v>283</v>
      </c>
      <c r="D53" s="7" t="s">
        <v>59</v>
      </c>
      <c r="E53" s="27" t="s">
        <v>60</v>
      </c>
      <c r="F53" s="5" t="s">
        <v>141</v>
      </c>
      <c r="G53" s="6" t="s">
        <v>42</v>
      </c>
      <c r="H53" s="6" t="s">
        <v>42</v>
      </c>
      <c r="I53" s="6" t="s">
        <v>42</v>
      </c>
      <c r="J53" s="8" t="s">
        <v>78</v>
      </c>
      <c r="K53" s="5" t="s">
        <v>79</v>
      </c>
      <c r="L53" s="7" t="s">
        <v>80</v>
      </c>
      <c r="M53" s="9" t="s">
        <v>288</v>
      </c>
      <c r="N53" s="5" t="s">
        <v>55</v>
      </c>
      <c r="O53" s="31" t="s">
        <v>262</v>
      </c>
      <c r="P53" s="32">
        <v>45117.5352515046</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289</v>
      </c>
      <c r="B54" s="6" t="s">
        <v>290</v>
      </c>
      <c r="C54" s="6" t="s">
        <v>291</v>
      </c>
      <c r="D54" s="7" t="s">
        <v>59</v>
      </c>
      <c r="E54" s="27" t="s">
        <v>60</v>
      </c>
      <c r="F54" s="5" t="s">
        <v>141</v>
      </c>
      <c r="G54" s="6" t="s">
        <v>42</v>
      </c>
      <c r="H54" s="6" t="s">
        <v>42</v>
      </c>
      <c r="I54" s="6" t="s">
        <v>42</v>
      </c>
      <c r="J54" s="8" t="s">
        <v>142</v>
      </c>
      <c r="K54" s="5" t="s">
        <v>143</v>
      </c>
      <c r="L54" s="7" t="s">
        <v>144</v>
      </c>
      <c r="M54" s="9" t="s">
        <v>292</v>
      </c>
      <c r="N54" s="5" t="s">
        <v>55</v>
      </c>
      <c r="O54" s="31" t="s">
        <v>262</v>
      </c>
      <c r="P54" s="32">
        <v>45117.5352517014</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293</v>
      </c>
      <c r="B55" s="6" t="s">
        <v>294</v>
      </c>
      <c r="C55" s="6" t="s">
        <v>295</v>
      </c>
      <c r="D55" s="7" t="s">
        <v>59</v>
      </c>
      <c r="E55" s="27" t="s">
        <v>60</v>
      </c>
      <c r="F55" s="5" t="s">
        <v>141</v>
      </c>
      <c r="G55" s="6" t="s">
        <v>42</v>
      </c>
      <c r="H55" s="6" t="s">
        <v>42</v>
      </c>
      <c r="I55" s="6" t="s">
        <v>42</v>
      </c>
      <c r="J55" s="8" t="s">
        <v>78</v>
      </c>
      <c r="K55" s="5" t="s">
        <v>79</v>
      </c>
      <c r="L55" s="7" t="s">
        <v>80</v>
      </c>
      <c r="M55" s="9" t="s">
        <v>296</v>
      </c>
      <c r="N55" s="5" t="s">
        <v>188</v>
      </c>
      <c r="O55" s="31" t="s">
        <v>262</v>
      </c>
      <c r="P55" s="32">
        <v>45117.5352517014</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c r="A56" s="27" t="s">
        <v>297</v>
      </c>
      <c r="B56" s="6" t="s">
        <v>298</v>
      </c>
      <c r="C56" s="6" t="s">
        <v>299</v>
      </c>
      <c r="D56" s="7" t="s">
        <v>300</v>
      </c>
      <c r="E56" s="27" t="s">
        <v>301</v>
      </c>
      <c r="F56" s="5" t="s">
        <v>22</v>
      </c>
      <c r="G56" s="6" t="s">
        <v>302</v>
      </c>
      <c r="H56" s="6" t="s">
        <v>42</v>
      </c>
      <c r="I56" s="6" t="s">
        <v>42</v>
      </c>
      <c r="J56" s="8" t="s">
        <v>303</v>
      </c>
      <c r="K56" s="5" t="s">
        <v>304</v>
      </c>
      <c r="L56" s="7" t="s">
        <v>305</v>
      </c>
      <c r="M56" s="9" t="s">
        <v>306</v>
      </c>
      <c r="N56" s="5" t="s">
        <v>47</v>
      </c>
      <c r="O56" s="31" t="s">
        <v>307</v>
      </c>
      <c r="P56" s="32">
        <v>45132.9655548611</v>
      </c>
      <c r="Q56" s="27" t="s">
        <v>42</v>
      </c>
      <c r="R56" s="28" t="s">
        <v>308</v>
      </c>
      <c r="S56" s="27" t="s">
        <v>309</v>
      </c>
      <c r="T56" s="27" t="s">
        <v>310</v>
      </c>
      <c r="U56" s="5" t="s">
        <v>311</v>
      </c>
      <c r="V56" s="27" t="s">
        <v>312</v>
      </c>
      <c r="W56" s="7" t="s">
        <v>313</v>
      </c>
      <c r="X56" s="7" t="s">
        <v>42</v>
      </c>
      <c r="Y56" s="5" t="s">
        <v>314</v>
      </c>
      <c r="Z56" s="5" t="s">
        <v>42</v>
      </c>
      <c r="AA56" s="7" t="s">
        <v>42</v>
      </c>
      <c r="AB56" s="7" t="s">
        <v>42</v>
      </c>
      <c r="AC56" s="7" t="s">
        <v>42</v>
      </c>
      <c r="AD56" s="7" t="s">
        <v>42</v>
      </c>
      <c r="AE56" s="7" t="s">
        <v>42</v>
      </c>
      <c r="AF56" s="6" t="s">
        <v>42</v>
      </c>
      <c r="AG56" s="6" t="s">
        <v>42</v>
      </c>
      <c r="AH56" s="6" t="s">
        <v>42</v>
      </c>
      <c r="AI56" s="6" t="s">
        <v>42</v>
      </c>
      <c r="AJ56" s="6" t="s">
        <v>42</v>
      </c>
    </row>
    <row r="57">
      <c r="A57" s="27" t="s">
        <v>315</v>
      </c>
      <c r="B57" s="6" t="s">
        <v>316</v>
      </c>
      <c r="C57" s="6" t="s">
        <v>299</v>
      </c>
      <c r="D57" s="7" t="s">
        <v>300</v>
      </c>
      <c r="E57" s="27" t="s">
        <v>301</v>
      </c>
      <c r="F57" s="5" t="s">
        <v>22</v>
      </c>
      <c r="G57" s="6" t="s">
        <v>302</v>
      </c>
      <c r="H57" s="6" t="s">
        <v>42</v>
      </c>
      <c r="I57" s="6" t="s">
        <v>42</v>
      </c>
      <c r="J57" s="8" t="s">
        <v>317</v>
      </c>
      <c r="K57" s="5" t="s">
        <v>318</v>
      </c>
      <c r="L57" s="7" t="s">
        <v>319</v>
      </c>
      <c r="M57" s="9" t="s">
        <v>320</v>
      </c>
      <c r="N57" s="5" t="s">
        <v>47</v>
      </c>
      <c r="O57" s="31" t="s">
        <v>321</v>
      </c>
      <c r="P57" s="32">
        <v>45140.6616944792</v>
      </c>
      <c r="Q57" s="27" t="s">
        <v>42</v>
      </c>
      <c r="R57" s="28" t="s">
        <v>322</v>
      </c>
      <c r="S57" s="27" t="s">
        <v>309</v>
      </c>
      <c r="T57" s="27" t="s">
        <v>310</v>
      </c>
      <c r="U57" s="5" t="s">
        <v>311</v>
      </c>
      <c r="V57" s="27" t="s">
        <v>323</v>
      </c>
      <c r="W57" s="7" t="s">
        <v>324</v>
      </c>
      <c r="X57" s="7" t="s">
        <v>42</v>
      </c>
      <c r="Y57" s="5" t="s">
        <v>314</v>
      </c>
      <c r="Z57" s="5" t="s">
        <v>42</v>
      </c>
      <c r="AA57" s="7" t="s">
        <v>42</v>
      </c>
      <c r="AB57" s="7" t="s">
        <v>42</v>
      </c>
      <c r="AC57" s="7" t="s">
        <v>42</v>
      </c>
      <c r="AD57" s="7" t="s">
        <v>42</v>
      </c>
      <c r="AE57" s="7" t="s">
        <v>42</v>
      </c>
      <c r="AF57" s="6" t="s">
        <v>42</v>
      </c>
      <c r="AG57" s="6" t="s">
        <v>42</v>
      </c>
      <c r="AH57" s="6" t="s">
        <v>42</v>
      </c>
      <c r="AI57" s="6" t="s">
        <v>42</v>
      </c>
      <c r="AJ57" s="6" t="s">
        <v>42</v>
      </c>
    </row>
    <row r="58">
      <c r="A58" s="27" t="s">
        <v>325</v>
      </c>
      <c r="B58" s="6" t="s">
        <v>326</v>
      </c>
      <c r="C58" s="6" t="s">
        <v>165</v>
      </c>
      <c r="D58" s="7" t="s">
        <v>59</v>
      </c>
      <c r="E58" s="27" t="s">
        <v>60</v>
      </c>
      <c r="F58" s="5" t="s">
        <v>141</v>
      </c>
      <c r="G58" s="6" t="s">
        <v>42</v>
      </c>
      <c r="H58" s="6" t="s">
        <v>42</v>
      </c>
      <c r="I58" s="6" t="s">
        <v>42</v>
      </c>
      <c r="J58" s="8" t="s">
        <v>78</v>
      </c>
      <c r="K58" s="5" t="s">
        <v>79</v>
      </c>
      <c r="L58" s="7" t="s">
        <v>80</v>
      </c>
      <c r="M58" s="9" t="s">
        <v>327</v>
      </c>
      <c r="N58" s="5" t="s">
        <v>55</v>
      </c>
      <c r="O58" s="31" t="s">
        <v>328</v>
      </c>
      <c r="P58" s="32">
        <v>45117.5582752315</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329</v>
      </c>
      <c r="B59" s="6" t="s">
        <v>330</v>
      </c>
      <c r="C59" s="6" t="s">
        <v>331</v>
      </c>
      <c r="D59" s="7" t="s">
        <v>59</v>
      </c>
      <c r="E59" s="27" t="s">
        <v>60</v>
      </c>
      <c r="F59" s="5" t="s">
        <v>141</v>
      </c>
      <c r="G59" s="6" t="s">
        <v>42</v>
      </c>
      <c r="H59" s="6" t="s">
        <v>42</v>
      </c>
      <c r="I59" s="6" t="s">
        <v>42</v>
      </c>
      <c r="J59" s="8" t="s">
        <v>78</v>
      </c>
      <c r="K59" s="5" t="s">
        <v>79</v>
      </c>
      <c r="L59" s="7" t="s">
        <v>80</v>
      </c>
      <c r="M59" s="9" t="s">
        <v>332</v>
      </c>
      <c r="N59" s="5" t="s">
        <v>188</v>
      </c>
      <c r="O59" s="31" t="s">
        <v>333</v>
      </c>
      <c r="P59" s="32">
        <v>45117.5582752315</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334</v>
      </c>
      <c r="B60" s="6" t="s">
        <v>335</v>
      </c>
      <c r="C60" s="6" t="s">
        <v>299</v>
      </c>
      <c r="D60" s="7" t="s">
        <v>300</v>
      </c>
      <c r="E60" s="27" t="s">
        <v>301</v>
      </c>
      <c r="F60" s="5" t="s">
        <v>22</v>
      </c>
      <c r="G60" s="6" t="s">
        <v>302</v>
      </c>
      <c r="H60" s="6" t="s">
        <v>42</v>
      </c>
      <c r="I60" s="6" t="s">
        <v>42</v>
      </c>
      <c r="J60" s="8" t="s">
        <v>303</v>
      </c>
      <c r="K60" s="5" t="s">
        <v>304</v>
      </c>
      <c r="L60" s="7" t="s">
        <v>305</v>
      </c>
      <c r="M60" s="9" t="s">
        <v>336</v>
      </c>
      <c r="N60" s="5" t="s">
        <v>47</v>
      </c>
      <c r="O60" s="31" t="s">
        <v>337</v>
      </c>
      <c r="P60" s="32">
        <v>45140.7073478819</v>
      </c>
      <c r="Q60" s="27" t="s">
        <v>42</v>
      </c>
      <c r="R60" s="28" t="s">
        <v>338</v>
      </c>
      <c r="S60" s="27" t="s">
        <v>309</v>
      </c>
      <c r="T60" s="27" t="s">
        <v>310</v>
      </c>
      <c r="U60" s="5" t="s">
        <v>311</v>
      </c>
      <c r="V60" s="27" t="s">
        <v>312</v>
      </c>
      <c r="W60" s="7" t="s">
        <v>339</v>
      </c>
      <c r="X60" s="7" t="s">
        <v>42</v>
      </c>
      <c r="Y60" s="5" t="s">
        <v>314</v>
      </c>
      <c r="Z60" s="5" t="s">
        <v>42</v>
      </c>
      <c r="AA60" s="7" t="s">
        <v>42</v>
      </c>
      <c r="AB60" s="7" t="s">
        <v>42</v>
      </c>
      <c r="AC60" s="7" t="s">
        <v>42</v>
      </c>
      <c r="AD60" s="7" t="s">
        <v>42</v>
      </c>
      <c r="AE60" s="7" t="s">
        <v>42</v>
      </c>
      <c r="AF60" s="6" t="s">
        <v>42</v>
      </c>
      <c r="AG60" s="6" t="s">
        <v>42</v>
      </c>
      <c r="AH60" s="6" t="s">
        <v>42</v>
      </c>
      <c r="AI60" s="6" t="s">
        <v>42</v>
      </c>
      <c r="AJ60" s="6" t="s">
        <v>42</v>
      </c>
    </row>
    <row r="61">
      <c r="A61" s="27" t="s">
        <v>340</v>
      </c>
      <c r="B61" s="6" t="s">
        <v>341</v>
      </c>
      <c r="C61" s="6" t="s">
        <v>342</v>
      </c>
      <c r="D61" s="7" t="s">
        <v>300</v>
      </c>
      <c r="E61" s="27" t="s">
        <v>301</v>
      </c>
      <c r="F61" s="5" t="s">
        <v>22</v>
      </c>
      <c r="G61" s="6" t="s">
        <v>343</v>
      </c>
      <c r="H61" s="6" t="s">
        <v>42</v>
      </c>
      <c r="I61" s="6" t="s">
        <v>42</v>
      </c>
      <c r="J61" s="8" t="s">
        <v>303</v>
      </c>
      <c r="K61" s="5" t="s">
        <v>304</v>
      </c>
      <c r="L61" s="7" t="s">
        <v>305</v>
      </c>
      <c r="M61" s="9" t="s">
        <v>344</v>
      </c>
      <c r="N61" s="5" t="s">
        <v>47</v>
      </c>
      <c r="O61" s="31" t="s">
        <v>345</v>
      </c>
      <c r="P61" s="32">
        <v>45140.6739565162</v>
      </c>
      <c r="Q61" s="27" t="s">
        <v>346</v>
      </c>
      <c r="R61" s="28" t="s">
        <v>347</v>
      </c>
      <c r="S61" s="27" t="s">
        <v>348</v>
      </c>
      <c r="T61" s="27" t="s">
        <v>310</v>
      </c>
      <c r="U61" s="5" t="s">
        <v>349</v>
      </c>
      <c r="V61" s="27" t="s">
        <v>312</v>
      </c>
      <c r="W61" s="7" t="s">
        <v>350</v>
      </c>
      <c r="X61" s="7" t="s">
        <v>43</v>
      </c>
      <c r="Y61" s="5" t="s">
        <v>351</v>
      </c>
      <c r="Z61" s="5" t="s">
        <v>42</v>
      </c>
      <c r="AA61" s="7" t="s">
        <v>42</v>
      </c>
      <c r="AB61" s="7" t="s">
        <v>42</v>
      </c>
      <c r="AC61" s="7" t="s">
        <v>42</v>
      </c>
      <c r="AD61" s="7" t="s">
        <v>42</v>
      </c>
      <c r="AE61" s="7" t="s">
        <v>42</v>
      </c>
      <c r="AF61" s="6" t="s">
        <v>42</v>
      </c>
      <c r="AG61" s="6" t="s">
        <v>42</v>
      </c>
      <c r="AH61" s="6" t="s">
        <v>42</v>
      </c>
      <c r="AI61" s="6" t="s">
        <v>42</v>
      </c>
      <c r="AJ61" s="6" t="s">
        <v>42</v>
      </c>
    </row>
    <row r="62">
      <c r="A62" s="27" t="s">
        <v>352</v>
      </c>
      <c r="B62" s="6" t="s">
        <v>353</v>
      </c>
      <c r="C62" s="6" t="s">
        <v>299</v>
      </c>
      <c r="D62" s="7" t="s">
        <v>300</v>
      </c>
      <c r="E62" s="27" t="s">
        <v>301</v>
      </c>
      <c r="F62" s="5" t="s">
        <v>107</v>
      </c>
      <c r="G62" s="6" t="s">
        <v>354</v>
      </c>
      <c r="H62" s="6" t="s">
        <v>42</v>
      </c>
      <c r="I62" s="6" t="s">
        <v>42</v>
      </c>
      <c r="J62" s="8" t="s">
        <v>303</v>
      </c>
      <c r="K62" s="5" t="s">
        <v>304</v>
      </c>
      <c r="L62" s="7" t="s">
        <v>305</v>
      </c>
      <c r="M62" s="9" t="s">
        <v>355</v>
      </c>
      <c r="N62" s="5" t="s">
        <v>55</v>
      </c>
      <c r="O62" s="31" t="s">
        <v>356</v>
      </c>
      <c r="P62" s="32">
        <v>45138.6119001505</v>
      </c>
      <c r="Q62" s="27" t="s">
        <v>42</v>
      </c>
      <c r="R62" s="28" t="s">
        <v>42</v>
      </c>
      <c r="S62" s="27" t="s">
        <v>309</v>
      </c>
      <c r="T62" s="27" t="s">
        <v>42</v>
      </c>
      <c r="U62" s="5" t="s">
        <v>42</v>
      </c>
      <c r="V62" s="27" t="s">
        <v>357</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358</v>
      </c>
      <c r="B63" s="6" t="s">
        <v>298</v>
      </c>
      <c r="C63" s="6" t="s">
        <v>342</v>
      </c>
      <c r="D63" s="7" t="s">
        <v>359</v>
      </c>
      <c r="E63" s="27" t="s">
        <v>360</v>
      </c>
      <c r="F63" s="5" t="s">
        <v>22</v>
      </c>
      <c r="G63" s="6" t="s">
        <v>343</v>
      </c>
      <c r="H63" s="6" t="s">
        <v>42</v>
      </c>
      <c r="I63" s="6" t="s">
        <v>361</v>
      </c>
      <c r="J63" s="8" t="s">
        <v>303</v>
      </c>
      <c r="K63" s="5" t="s">
        <v>304</v>
      </c>
      <c r="L63" s="7" t="s">
        <v>305</v>
      </c>
      <c r="M63" s="9" t="s">
        <v>362</v>
      </c>
      <c r="N63" s="5" t="s">
        <v>47</v>
      </c>
      <c r="O63" s="31" t="s">
        <v>363</v>
      </c>
      <c r="P63" s="32">
        <v>45149.7120298611</v>
      </c>
      <c r="Q63" s="27" t="s">
        <v>42</v>
      </c>
      <c r="R63" s="28" t="s">
        <v>364</v>
      </c>
      <c r="S63" s="27" t="s">
        <v>348</v>
      </c>
      <c r="T63" s="27" t="s">
        <v>310</v>
      </c>
      <c r="U63" s="5" t="s">
        <v>349</v>
      </c>
      <c r="V63" s="27" t="s">
        <v>365</v>
      </c>
      <c r="W63" s="7" t="s">
        <v>366</v>
      </c>
      <c r="X63" s="7" t="s">
        <v>42</v>
      </c>
      <c r="Y63" s="5" t="s">
        <v>314</v>
      </c>
      <c r="Z63" s="5" t="s">
        <v>42</v>
      </c>
      <c r="AA63" s="7" t="s">
        <v>367</v>
      </c>
      <c r="AB63" s="7" t="s">
        <v>367</v>
      </c>
      <c r="AC63" s="7" t="s">
        <v>368</v>
      </c>
      <c r="AD63" s="7" t="s">
        <v>368</v>
      </c>
      <c r="AE63" s="7" t="s">
        <v>369</v>
      </c>
      <c r="AF63" s="6" t="s">
        <v>42</v>
      </c>
      <c r="AG63" s="6" t="s">
        <v>42</v>
      </c>
      <c r="AH63" s="6" t="s">
        <v>42</v>
      </c>
      <c r="AI63" s="6" t="s">
        <v>42</v>
      </c>
      <c r="AJ63" s="6" t="s">
        <v>42</v>
      </c>
    </row>
    <row r="64">
      <c r="A64" s="27" t="s">
        <v>370</v>
      </c>
      <c r="B64" s="6" t="s">
        <v>298</v>
      </c>
      <c r="C64" s="6" t="s">
        <v>342</v>
      </c>
      <c r="D64" s="7" t="s">
        <v>359</v>
      </c>
      <c r="E64" s="27" t="s">
        <v>360</v>
      </c>
      <c r="F64" s="5" t="s">
        <v>22</v>
      </c>
      <c r="G64" s="6" t="s">
        <v>343</v>
      </c>
      <c r="H64" s="6" t="s">
        <v>42</v>
      </c>
      <c r="I64" s="6" t="s">
        <v>371</v>
      </c>
      <c r="J64" s="8" t="s">
        <v>303</v>
      </c>
      <c r="K64" s="5" t="s">
        <v>304</v>
      </c>
      <c r="L64" s="7" t="s">
        <v>305</v>
      </c>
      <c r="M64" s="9" t="s">
        <v>372</v>
      </c>
      <c r="N64" s="5" t="s">
        <v>47</v>
      </c>
      <c r="O64" s="31" t="s">
        <v>373</v>
      </c>
      <c r="P64" s="32">
        <v>45149.7132195602</v>
      </c>
      <c r="Q64" s="27" t="s">
        <v>42</v>
      </c>
      <c r="R64" s="28" t="s">
        <v>374</v>
      </c>
      <c r="S64" s="27" t="s">
        <v>375</v>
      </c>
      <c r="T64" s="27" t="s">
        <v>310</v>
      </c>
      <c r="U64" s="5" t="s">
        <v>376</v>
      </c>
      <c r="V64" s="27" t="s">
        <v>323</v>
      </c>
      <c r="W64" s="7" t="s">
        <v>377</v>
      </c>
      <c r="X64" s="7" t="s">
        <v>42</v>
      </c>
      <c r="Y64" s="5" t="s">
        <v>314</v>
      </c>
      <c r="Z64" s="5" t="s">
        <v>42</v>
      </c>
      <c r="AA64" s="7" t="s">
        <v>367</v>
      </c>
      <c r="AB64" s="7" t="s">
        <v>367</v>
      </c>
      <c r="AC64" s="7" t="s">
        <v>368</v>
      </c>
      <c r="AD64" s="7" t="s">
        <v>368</v>
      </c>
      <c r="AE64" s="7" t="s">
        <v>369</v>
      </c>
      <c r="AF64" s="6" t="s">
        <v>42</v>
      </c>
      <c r="AG64" s="6" t="s">
        <v>42</v>
      </c>
      <c r="AH64" s="6" t="s">
        <v>42</v>
      </c>
      <c r="AI64" s="6" t="s">
        <v>42</v>
      </c>
      <c r="AJ64" s="6" t="s">
        <v>42</v>
      </c>
    </row>
    <row r="65">
      <c r="A65" s="27" t="s">
        <v>378</v>
      </c>
      <c r="B65" s="6" t="s">
        <v>298</v>
      </c>
      <c r="C65" s="6" t="s">
        <v>342</v>
      </c>
      <c r="D65" s="7" t="s">
        <v>359</v>
      </c>
      <c r="E65" s="27" t="s">
        <v>360</v>
      </c>
      <c r="F65" s="5" t="s">
        <v>22</v>
      </c>
      <c r="G65" s="6" t="s">
        <v>343</v>
      </c>
      <c r="H65" s="6" t="s">
        <v>42</v>
      </c>
      <c r="I65" s="6" t="s">
        <v>379</v>
      </c>
      <c r="J65" s="8" t="s">
        <v>303</v>
      </c>
      <c r="K65" s="5" t="s">
        <v>304</v>
      </c>
      <c r="L65" s="7" t="s">
        <v>305</v>
      </c>
      <c r="M65" s="9" t="s">
        <v>380</v>
      </c>
      <c r="N65" s="5" t="s">
        <v>47</v>
      </c>
      <c r="O65" s="31" t="s">
        <v>381</v>
      </c>
      <c r="P65" s="32">
        <v>45149.7132195602</v>
      </c>
      <c r="Q65" s="27" t="s">
        <v>42</v>
      </c>
      <c r="R65" s="28" t="s">
        <v>382</v>
      </c>
      <c r="S65" s="27" t="s">
        <v>383</v>
      </c>
      <c r="T65" s="27" t="s">
        <v>310</v>
      </c>
      <c r="U65" s="5" t="s">
        <v>384</v>
      </c>
      <c r="V65" s="27" t="s">
        <v>365</v>
      </c>
      <c r="W65" s="7" t="s">
        <v>385</v>
      </c>
      <c r="X65" s="7" t="s">
        <v>42</v>
      </c>
      <c r="Y65" s="5" t="s">
        <v>314</v>
      </c>
      <c r="Z65" s="5" t="s">
        <v>42</v>
      </c>
      <c r="AA65" s="7" t="s">
        <v>367</v>
      </c>
      <c r="AB65" s="7" t="s">
        <v>367</v>
      </c>
      <c r="AC65" s="7" t="s">
        <v>368</v>
      </c>
      <c r="AD65" s="7" t="s">
        <v>368</v>
      </c>
      <c r="AE65" s="7" t="s">
        <v>369</v>
      </c>
      <c r="AF65" s="6" t="s">
        <v>42</v>
      </c>
      <c r="AG65" s="6" t="s">
        <v>42</v>
      </c>
      <c r="AH65" s="6" t="s">
        <v>42</v>
      </c>
      <c r="AI65" s="6" t="s">
        <v>42</v>
      </c>
      <c r="AJ65" s="6" t="s">
        <v>42</v>
      </c>
    </row>
    <row r="66">
      <c r="A66" s="27" t="s">
        <v>386</v>
      </c>
      <c r="B66" s="6" t="s">
        <v>387</v>
      </c>
      <c r="C66" s="6" t="s">
        <v>342</v>
      </c>
      <c r="D66" s="7" t="s">
        <v>359</v>
      </c>
      <c r="E66" s="27" t="s">
        <v>360</v>
      </c>
      <c r="F66" s="5" t="s">
        <v>22</v>
      </c>
      <c r="G66" s="6" t="s">
        <v>343</v>
      </c>
      <c r="H66" s="6" t="s">
        <v>42</v>
      </c>
      <c r="I66" s="6" t="s">
        <v>388</v>
      </c>
      <c r="J66" s="8" t="s">
        <v>303</v>
      </c>
      <c r="K66" s="5" t="s">
        <v>304</v>
      </c>
      <c r="L66" s="7" t="s">
        <v>305</v>
      </c>
      <c r="M66" s="9" t="s">
        <v>389</v>
      </c>
      <c r="N66" s="5" t="s">
        <v>390</v>
      </c>
      <c r="O66" s="31" t="s">
        <v>391</v>
      </c>
      <c r="P66" s="32">
        <v>45149.7132197569</v>
      </c>
      <c r="Q66" s="27" t="s">
        <v>42</v>
      </c>
      <c r="R66" s="28" t="s">
        <v>42</v>
      </c>
      <c r="S66" s="27" t="s">
        <v>392</v>
      </c>
      <c r="T66" s="27" t="s">
        <v>310</v>
      </c>
      <c r="U66" s="5" t="s">
        <v>393</v>
      </c>
      <c r="V66" s="27" t="s">
        <v>365</v>
      </c>
      <c r="W66" s="7" t="s">
        <v>394</v>
      </c>
      <c r="X66" s="7" t="s">
        <v>42</v>
      </c>
      <c r="Y66" s="5" t="s">
        <v>314</v>
      </c>
      <c r="Z66" s="5" t="s">
        <v>42</v>
      </c>
      <c r="AA66" s="7" t="s">
        <v>367</v>
      </c>
      <c r="AB66" s="7" t="s">
        <v>367</v>
      </c>
      <c r="AC66" s="7" t="s">
        <v>368</v>
      </c>
      <c r="AD66" s="7" t="s">
        <v>368</v>
      </c>
      <c r="AE66" s="7" t="s">
        <v>369</v>
      </c>
      <c r="AF66" s="6" t="s">
        <v>42</v>
      </c>
      <c r="AG66" s="6" t="s">
        <v>42</v>
      </c>
      <c r="AH66" s="6" t="s">
        <v>42</v>
      </c>
      <c r="AI66" s="6" t="s">
        <v>42</v>
      </c>
      <c r="AJ66" s="6" t="s">
        <v>42</v>
      </c>
    </row>
    <row r="67">
      <c r="A67" s="27" t="s">
        <v>395</v>
      </c>
      <c r="B67" s="6" t="s">
        <v>298</v>
      </c>
      <c r="C67" s="6" t="s">
        <v>342</v>
      </c>
      <c r="D67" s="7" t="s">
        <v>359</v>
      </c>
      <c r="E67" s="27" t="s">
        <v>360</v>
      </c>
      <c r="F67" s="5" t="s">
        <v>22</v>
      </c>
      <c r="G67" s="6" t="s">
        <v>343</v>
      </c>
      <c r="H67" s="6" t="s">
        <v>42</v>
      </c>
      <c r="I67" s="6" t="s">
        <v>396</v>
      </c>
      <c r="J67" s="8" t="s">
        <v>303</v>
      </c>
      <c r="K67" s="5" t="s">
        <v>304</v>
      </c>
      <c r="L67" s="7" t="s">
        <v>305</v>
      </c>
      <c r="M67" s="9" t="s">
        <v>397</v>
      </c>
      <c r="N67" s="5" t="s">
        <v>390</v>
      </c>
      <c r="O67" s="31" t="s">
        <v>398</v>
      </c>
      <c r="P67" s="32">
        <v>45149.7132197569</v>
      </c>
      <c r="Q67" s="27" t="s">
        <v>42</v>
      </c>
      <c r="R67" s="28" t="s">
        <v>42</v>
      </c>
      <c r="S67" s="27" t="s">
        <v>399</v>
      </c>
      <c r="T67" s="27" t="s">
        <v>310</v>
      </c>
      <c r="U67" s="5" t="s">
        <v>400</v>
      </c>
      <c r="V67" s="27" t="s">
        <v>365</v>
      </c>
      <c r="W67" s="7" t="s">
        <v>401</v>
      </c>
      <c r="X67" s="7" t="s">
        <v>42</v>
      </c>
      <c r="Y67" s="5" t="s">
        <v>314</v>
      </c>
      <c r="Z67" s="5" t="s">
        <v>42</v>
      </c>
      <c r="AA67" s="7" t="s">
        <v>367</v>
      </c>
      <c r="AB67" s="7" t="s">
        <v>367</v>
      </c>
      <c r="AC67" s="7" t="s">
        <v>368</v>
      </c>
      <c r="AD67" s="7" t="s">
        <v>368</v>
      </c>
      <c r="AE67" s="7" t="s">
        <v>369</v>
      </c>
      <c r="AF67" s="6" t="s">
        <v>42</v>
      </c>
      <c r="AG67" s="6" t="s">
        <v>42</v>
      </c>
      <c r="AH67" s="6" t="s">
        <v>42</v>
      </c>
      <c r="AI67" s="6" t="s">
        <v>42</v>
      </c>
      <c r="AJ67" s="6" t="s">
        <v>42</v>
      </c>
    </row>
    <row r="68">
      <c r="A68" s="27" t="s">
        <v>402</v>
      </c>
      <c r="B68" s="6" t="s">
        <v>298</v>
      </c>
      <c r="C68" s="6" t="s">
        <v>342</v>
      </c>
      <c r="D68" s="7" t="s">
        <v>359</v>
      </c>
      <c r="E68" s="27" t="s">
        <v>360</v>
      </c>
      <c r="F68" s="5" t="s">
        <v>22</v>
      </c>
      <c r="G68" s="6" t="s">
        <v>343</v>
      </c>
      <c r="H68" s="6" t="s">
        <v>42</v>
      </c>
      <c r="I68" s="6" t="s">
        <v>403</v>
      </c>
      <c r="J68" s="8" t="s">
        <v>303</v>
      </c>
      <c r="K68" s="5" t="s">
        <v>304</v>
      </c>
      <c r="L68" s="7" t="s">
        <v>305</v>
      </c>
      <c r="M68" s="9" t="s">
        <v>404</v>
      </c>
      <c r="N68" s="5" t="s">
        <v>390</v>
      </c>
      <c r="O68" s="31" t="s">
        <v>405</v>
      </c>
      <c r="P68" s="32">
        <v>45149.7132199074</v>
      </c>
      <c r="Q68" s="27" t="s">
        <v>42</v>
      </c>
      <c r="R68" s="28" t="s">
        <v>42</v>
      </c>
      <c r="S68" s="27" t="s">
        <v>406</v>
      </c>
      <c r="T68" s="27" t="s">
        <v>310</v>
      </c>
      <c r="U68" s="5" t="s">
        <v>407</v>
      </c>
      <c r="V68" s="27" t="s">
        <v>365</v>
      </c>
      <c r="W68" s="7" t="s">
        <v>408</v>
      </c>
      <c r="X68" s="7" t="s">
        <v>42</v>
      </c>
      <c r="Y68" s="5" t="s">
        <v>314</v>
      </c>
      <c r="Z68" s="5" t="s">
        <v>42</v>
      </c>
      <c r="AA68" s="7" t="s">
        <v>367</v>
      </c>
      <c r="AB68" s="7" t="s">
        <v>367</v>
      </c>
      <c r="AC68" s="7" t="s">
        <v>368</v>
      </c>
      <c r="AD68" s="7" t="s">
        <v>368</v>
      </c>
      <c r="AE68" s="7" t="s">
        <v>369</v>
      </c>
      <c r="AF68" s="6" t="s">
        <v>42</v>
      </c>
      <c r="AG68" s="6" t="s">
        <v>42</v>
      </c>
      <c r="AH68" s="6" t="s">
        <v>42</v>
      </c>
      <c r="AI68" s="6" t="s">
        <v>42</v>
      </c>
      <c r="AJ68" s="6" t="s">
        <v>42</v>
      </c>
    </row>
    <row r="69">
      <c r="A69" s="27" t="s">
        <v>409</v>
      </c>
      <c r="B69" s="6" t="s">
        <v>298</v>
      </c>
      <c r="C69" s="6" t="s">
        <v>342</v>
      </c>
      <c r="D69" s="7" t="s">
        <v>359</v>
      </c>
      <c r="E69" s="27" t="s">
        <v>360</v>
      </c>
      <c r="F69" s="5" t="s">
        <v>22</v>
      </c>
      <c r="G69" s="6" t="s">
        <v>343</v>
      </c>
      <c r="H69" s="6" t="s">
        <v>42</v>
      </c>
      <c r="I69" s="6" t="s">
        <v>410</v>
      </c>
      <c r="J69" s="8" t="s">
        <v>303</v>
      </c>
      <c r="K69" s="5" t="s">
        <v>304</v>
      </c>
      <c r="L69" s="7" t="s">
        <v>305</v>
      </c>
      <c r="M69" s="9" t="s">
        <v>411</v>
      </c>
      <c r="N69" s="5" t="s">
        <v>390</v>
      </c>
      <c r="O69" s="31" t="s">
        <v>412</v>
      </c>
      <c r="P69" s="32">
        <v>45149.7132199074</v>
      </c>
      <c r="Q69" s="27" t="s">
        <v>42</v>
      </c>
      <c r="R69" s="28" t="s">
        <v>42</v>
      </c>
      <c r="S69" s="27" t="s">
        <v>413</v>
      </c>
      <c r="T69" s="27" t="s">
        <v>310</v>
      </c>
      <c r="U69" s="5" t="s">
        <v>414</v>
      </c>
      <c r="V69" s="27" t="s">
        <v>365</v>
      </c>
      <c r="W69" s="7" t="s">
        <v>415</v>
      </c>
      <c r="X69" s="7" t="s">
        <v>42</v>
      </c>
      <c r="Y69" s="5" t="s">
        <v>351</v>
      </c>
      <c r="Z69" s="5" t="s">
        <v>42</v>
      </c>
      <c r="AA69" s="7" t="s">
        <v>367</v>
      </c>
      <c r="AB69" s="7" t="s">
        <v>367</v>
      </c>
      <c r="AC69" s="7" t="s">
        <v>368</v>
      </c>
      <c r="AD69" s="7" t="s">
        <v>368</v>
      </c>
      <c r="AE69" s="7" t="s">
        <v>369</v>
      </c>
      <c r="AF69" s="6" t="s">
        <v>42</v>
      </c>
      <c r="AG69" s="6" t="s">
        <v>42</v>
      </c>
      <c r="AH69" s="6" t="s">
        <v>42</v>
      </c>
      <c r="AI69" s="6" t="s">
        <v>42</v>
      </c>
      <c r="AJ69" s="6" t="s">
        <v>42</v>
      </c>
    </row>
    <row r="70">
      <c r="A70" s="27" t="s">
        <v>416</v>
      </c>
      <c r="B70" s="6" t="s">
        <v>417</v>
      </c>
      <c r="C70" s="6" t="s">
        <v>299</v>
      </c>
      <c r="D70" s="7" t="s">
        <v>300</v>
      </c>
      <c r="E70" s="27" t="s">
        <v>301</v>
      </c>
      <c r="F70" s="5" t="s">
        <v>22</v>
      </c>
      <c r="G70" s="6" t="s">
        <v>302</v>
      </c>
      <c r="H70" s="6" t="s">
        <v>42</v>
      </c>
      <c r="I70" s="6" t="s">
        <v>42</v>
      </c>
      <c r="J70" s="8" t="s">
        <v>303</v>
      </c>
      <c r="K70" s="5" t="s">
        <v>304</v>
      </c>
      <c r="L70" s="7" t="s">
        <v>305</v>
      </c>
      <c r="M70" s="9" t="s">
        <v>418</v>
      </c>
      <c r="N70" s="5" t="s">
        <v>419</v>
      </c>
      <c r="O70" s="31" t="s">
        <v>420</v>
      </c>
      <c r="P70" s="32">
        <v>45149.9166996181</v>
      </c>
      <c r="Q70" s="27" t="s">
        <v>42</v>
      </c>
      <c r="R70" s="28" t="s">
        <v>42</v>
      </c>
      <c r="S70" s="27" t="s">
        <v>348</v>
      </c>
      <c r="T70" s="27" t="s">
        <v>421</v>
      </c>
      <c r="U70" s="5" t="s">
        <v>422</v>
      </c>
      <c r="V70" s="27" t="s">
        <v>312</v>
      </c>
      <c r="W70" s="7" t="s">
        <v>423</v>
      </c>
      <c r="X70" s="7" t="s">
        <v>42</v>
      </c>
      <c r="Y70" s="5" t="s">
        <v>351</v>
      </c>
      <c r="Z70" s="5" t="s">
        <v>424</v>
      </c>
      <c r="AA70" s="7" t="s">
        <v>42</v>
      </c>
      <c r="AB70" s="7" t="s">
        <v>42</v>
      </c>
      <c r="AC70" s="7" t="s">
        <v>42</v>
      </c>
      <c r="AD70" s="7" t="s">
        <v>42</v>
      </c>
      <c r="AE70" s="7" t="s">
        <v>42</v>
      </c>
      <c r="AF70" s="6" t="s">
        <v>42</v>
      </c>
      <c r="AG70" s="6" t="s">
        <v>42</v>
      </c>
      <c r="AH70" s="6" t="s">
        <v>42</v>
      </c>
      <c r="AI70" s="6" t="s">
        <v>42</v>
      </c>
      <c r="AJ70" s="6" t="s">
        <v>42</v>
      </c>
    </row>
    <row r="71">
      <c r="A71" s="27" t="s">
        <v>425</v>
      </c>
      <c r="B71" s="6" t="s">
        <v>426</v>
      </c>
      <c r="C71" s="6" t="s">
        <v>299</v>
      </c>
      <c r="D71" s="7" t="s">
        <v>300</v>
      </c>
      <c r="E71" s="27" t="s">
        <v>301</v>
      </c>
      <c r="F71" s="5" t="s">
        <v>22</v>
      </c>
      <c r="G71" s="6" t="s">
        <v>302</v>
      </c>
      <c r="H71" s="6" t="s">
        <v>42</v>
      </c>
      <c r="I71" s="6" t="s">
        <v>42</v>
      </c>
      <c r="J71" s="8" t="s">
        <v>303</v>
      </c>
      <c r="K71" s="5" t="s">
        <v>304</v>
      </c>
      <c r="L71" s="7" t="s">
        <v>305</v>
      </c>
      <c r="M71" s="9" t="s">
        <v>427</v>
      </c>
      <c r="N71" s="5" t="s">
        <v>419</v>
      </c>
      <c r="O71" s="31" t="s">
        <v>428</v>
      </c>
      <c r="P71" s="32">
        <v>45149.9166996181</v>
      </c>
      <c r="Q71" s="27" t="s">
        <v>42</v>
      </c>
      <c r="R71" s="28" t="s">
        <v>42</v>
      </c>
      <c r="S71" s="27" t="s">
        <v>348</v>
      </c>
      <c r="T71" s="27" t="s">
        <v>429</v>
      </c>
      <c r="U71" s="5" t="s">
        <v>430</v>
      </c>
      <c r="V71" s="27" t="s">
        <v>312</v>
      </c>
      <c r="W71" s="7" t="s">
        <v>431</v>
      </c>
      <c r="X71" s="7" t="s">
        <v>42</v>
      </c>
      <c r="Y71" s="5" t="s">
        <v>351</v>
      </c>
      <c r="Z71" s="5" t="s">
        <v>424</v>
      </c>
      <c r="AA71" s="7" t="s">
        <v>42</v>
      </c>
      <c r="AB71" s="7" t="s">
        <v>42</v>
      </c>
      <c r="AC71" s="7" t="s">
        <v>42</v>
      </c>
      <c r="AD71" s="7" t="s">
        <v>42</v>
      </c>
      <c r="AE71" s="7" t="s">
        <v>42</v>
      </c>
      <c r="AF71" s="6" t="s">
        <v>42</v>
      </c>
      <c r="AG71" s="6" t="s">
        <v>42</v>
      </c>
      <c r="AH71" s="6" t="s">
        <v>42</v>
      </c>
      <c r="AI71" s="6" t="s">
        <v>42</v>
      </c>
      <c r="AJ71" s="6" t="s">
        <v>42</v>
      </c>
    </row>
    <row r="72">
      <c r="A72" s="29" t="s">
        <v>432</v>
      </c>
      <c r="B72" s="6" t="s">
        <v>433</v>
      </c>
      <c r="C72" s="6" t="s">
        <v>299</v>
      </c>
      <c r="D72" s="7" t="s">
        <v>300</v>
      </c>
      <c r="E72" s="27" t="s">
        <v>301</v>
      </c>
      <c r="F72" s="5" t="s">
        <v>22</v>
      </c>
      <c r="G72" s="6" t="s">
        <v>302</v>
      </c>
      <c r="H72" s="6" t="s">
        <v>42</v>
      </c>
      <c r="I72" s="6" t="s">
        <v>42</v>
      </c>
      <c r="J72" s="8" t="s">
        <v>303</v>
      </c>
      <c r="K72" s="5" t="s">
        <v>304</v>
      </c>
      <c r="L72" s="7" t="s">
        <v>305</v>
      </c>
      <c r="M72" s="9" t="s">
        <v>434</v>
      </c>
      <c r="N72" s="5" t="s">
        <v>151</v>
      </c>
      <c r="O72" s="31" t="s">
        <v>435</v>
      </c>
      <c r="Q72" s="27" t="s">
        <v>42</v>
      </c>
      <c r="R72" s="28" t="s">
        <v>42</v>
      </c>
      <c r="S72" s="27" t="s">
        <v>309</v>
      </c>
      <c r="T72" s="27" t="s">
        <v>421</v>
      </c>
      <c r="U72" s="5" t="s">
        <v>436</v>
      </c>
      <c r="V72" s="27" t="s">
        <v>437</v>
      </c>
      <c r="W72" s="7" t="s">
        <v>438</v>
      </c>
      <c r="X72" s="7" t="s">
        <v>42</v>
      </c>
      <c r="Y72" s="5" t="s">
        <v>351</v>
      </c>
      <c r="Z72" s="5" t="s">
        <v>42</v>
      </c>
      <c r="AA72" s="7" t="s">
        <v>42</v>
      </c>
      <c r="AB72" s="7" t="s">
        <v>42</v>
      </c>
      <c r="AC72" s="7" t="s">
        <v>42</v>
      </c>
      <c r="AD72" s="7" t="s">
        <v>42</v>
      </c>
      <c r="AE72" s="7" t="s">
        <v>42</v>
      </c>
      <c r="AF72" s="6" t="s">
        <v>42</v>
      </c>
      <c r="AG72" s="6" t="s">
        <v>42</v>
      </c>
      <c r="AH72" s="6" t="s">
        <v>42</v>
      </c>
      <c r="AI72" s="6" t="s">
        <v>42</v>
      </c>
      <c r="AJ72" s="6" t="s">
        <v>42</v>
      </c>
    </row>
    <row r="73">
      <c r="A73" s="29" t="s">
        <v>439</v>
      </c>
      <c r="B73" s="6" t="s">
        <v>440</v>
      </c>
      <c r="C73" s="6" t="s">
        <v>299</v>
      </c>
      <c r="D73" s="7" t="s">
        <v>300</v>
      </c>
      <c r="E73" s="27" t="s">
        <v>301</v>
      </c>
      <c r="F73" s="5" t="s">
        <v>22</v>
      </c>
      <c r="G73" s="6" t="s">
        <v>302</v>
      </c>
      <c r="H73" s="6" t="s">
        <v>42</v>
      </c>
      <c r="I73" s="6" t="s">
        <v>42</v>
      </c>
      <c r="J73" s="8" t="s">
        <v>303</v>
      </c>
      <c r="K73" s="5" t="s">
        <v>304</v>
      </c>
      <c r="L73" s="7" t="s">
        <v>305</v>
      </c>
      <c r="M73" s="9" t="s">
        <v>441</v>
      </c>
      <c r="N73" s="5" t="s">
        <v>151</v>
      </c>
      <c r="O73" s="31" t="s">
        <v>442</v>
      </c>
      <c r="Q73" s="27" t="s">
        <v>42</v>
      </c>
      <c r="R73" s="28" t="s">
        <v>42</v>
      </c>
      <c r="S73" s="27" t="s">
        <v>309</v>
      </c>
      <c r="T73" s="27" t="s">
        <v>429</v>
      </c>
      <c r="U73" s="5" t="s">
        <v>443</v>
      </c>
      <c r="V73" s="27" t="s">
        <v>437</v>
      </c>
      <c r="W73" s="7" t="s">
        <v>444</v>
      </c>
      <c r="X73" s="7" t="s">
        <v>42</v>
      </c>
      <c r="Y73" s="5" t="s">
        <v>351</v>
      </c>
      <c r="Z73" s="5" t="s">
        <v>42</v>
      </c>
      <c r="AA73" s="7" t="s">
        <v>42</v>
      </c>
      <c r="AB73" s="7" t="s">
        <v>42</v>
      </c>
      <c r="AC73" s="7" t="s">
        <v>42</v>
      </c>
      <c r="AD73" s="7" t="s">
        <v>42</v>
      </c>
      <c r="AE73" s="7" t="s">
        <v>42</v>
      </c>
      <c r="AF73" s="6" t="s">
        <v>42</v>
      </c>
      <c r="AG73" s="6" t="s">
        <v>42</v>
      </c>
      <c r="AH73" s="6" t="s">
        <v>42</v>
      </c>
      <c r="AI73" s="6" t="s">
        <v>42</v>
      </c>
      <c r="AJ73" s="6" t="s">
        <v>42</v>
      </c>
    </row>
    <row r="74">
      <c r="A74" s="27" t="s">
        <v>445</v>
      </c>
      <c r="B74" s="6" t="s">
        <v>446</v>
      </c>
      <c r="C74" s="6" t="s">
        <v>342</v>
      </c>
      <c r="D74" s="7" t="s">
        <v>447</v>
      </c>
      <c r="E74" s="27" t="s">
        <v>448</v>
      </c>
      <c r="F74" s="5" t="s">
        <v>22</v>
      </c>
      <c r="G74" s="6" t="s">
        <v>302</v>
      </c>
      <c r="H74" s="6" t="s">
        <v>42</v>
      </c>
      <c r="I74" s="6" t="s">
        <v>449</v>
      </c>
      <c r="J74" s="8" t="s">
        <v>450</v>
      </c>
      <c r="K74" s="5" t="s">
        <v>451</v>
      </c>
      <c r="L74" s="7" t="s">
        <v>452</v>
      </c>
      <c r="M74" s="9" t="s">
        <v>453</v>
      </c>
      <c r="N74" s="5" t="s">
        <v>390</v>
      </c>
      <c r="O74" s="31" t="s">
        <v>454</v>
      </c>
      <c r="P74" s="32">
        <v>45149.7223667477</v>
      </c>
      <c r="Q74" s="27" t="s">
        <v>42</v>
      </c>
      <c r="R74" s="28" t="s">
        <v>455</v>
      </c>
      <c r="S74" s="27" t="s">
        <v>375</v>
      </c>
      <c r="T74" s="27" t="s">
        <v>429</v>
      </c>
      <c r="U74" s="5" t="s">
        <v>456</v>
      </c>
      <c r="V74" s="27" t="s">
        <v>457</v>
      </c>
      <c r="W74" s="7" t="s">
        <v>458</v>
      </c>
      <c r="X74" s="7" t="s">
        <v>42</v>
      </c>
      <c r="Y74" s="5" t="s">
        <v>351</v>
      </c>
      <c r="Z74" s="5" t="s">
        <v>42</v>
      </c>
      <c r="AA74" s="7" t="s">
        <v>367</v>
      </c>
      <c r="AB74" s="7" t="s">
        <v>367</v>
      </c>
      <c r="AC74" s="7" t="s">
        <v>368</v>
      </c>
      <c r="AD74" s="7" t="s">
        <v>368</v>
      </c>
      <c r="AE74" s="7" t="s">
        <v>459</v>
      </c>
      <c r="AF74" s="6" t="s">
        <v>42</v>
      </c>
      <c r="AG74" s="6" t="s">
        <v>42</v>
      </c>
      <c r="AH74" s="6" t="s">
        <v>42</v>
      </c>
      <c r="AI74" s="6" t="s">
        <v>42</v>
      </c>
      <c r="AJ74" s="6" t="s">
        <v>42</v>
      </c>
    </row>
    <row r="75">
      <c r="A75" s="27" t="s">
        <v>460</v>
      </c>
      <c r="B75" s="6" t="s">
        <v>446</v>
      </c>
      <c r="C75" s="6" t="s">
        <v>342</v>
      </c>
      <c r="D75" s="7" t="s">
        <v>447</v>
      </c>
      <c r="E75" s="27" t="s">
        <v>448</v>
      </c>
      <c r="F75" s="5" t="s">
        <v>22</v>
      </c>
      <c r="G75" s="6" t="s">
        <v>302</v>
      </c>
      <c r="H75" s="6" t="s">
        <v>42</v>
      </c>
      <c r="I75" s="6" t="s">
        <v>449</v>
      </c>
      <c r="J75" s="8" t="s">
        <v>450</v>
      </c>
      <c r="K75" s="5" t="s">
        <v>451</v>
      </c>
      <c r="L75" s="7" t="s">
        <v>452</v>
      </c>
      <c r="M75" s="9" t="s">
        <v>461</v>
      </c>
      <c r="N75" s="5" t="s">
        <v>390</v>
      </c>
      <c r="O75" s="31" t="s">
        <v>462</v>
      </c>
      <c r="P75" s="32">
        <v>45149.7223667477</v>
      </c>
      <c r="Q75" s="27" t="s">
        <v>42</v>
      </c>
      <c r="R75" s="28" t="s">
        <v>463</v>
      </c>
      <c r="S75" s="27" t="s">
        <v>348</v>
      </c>
      <c r="T75" s="27" t="s">
        <v>429</v>
      </c>
      <c r="U75" s="5" t="s">
        <v>430</v>
      </c>
      <c r="V75" s="27" t="s">
        <v>457</v>
      </c>
      <c r="W75" s="7" t="s">
        <v>464</v>
      </c>
      <c r="X75" s="7" t="s">
        <v>42</v>
      </c>
      <c r="Y75" s="5" t="s">
        <v>314</v>
      </c>
      <c r="Z75" s="5" t="s">
        <v>42</v>
      </c>
      <c r="AA75" s="7" t="s">
        <v>367</v>
      </c>
      <c r="AB75" s="7" t="s">
        <v>367</v>
      </c>
      <c r="AC75" s="7" t="s">
        <v>368</v>
      </c>
      <c r="AD75" s="7" t="s">
        <v>368</v>
      </c>
      <c r="AE75" s="7" t="s">
        <v>459</v>
      </c>
      <c r="AF75" s="6" t="s">
        <v>42</v>
      </c>
      <c r="AG75" s="6" t="s">
        <v>42</v>
      </c>
      <c r="AH75" s="6" t="s">
        <v>42</v>
      </c>
      <c r="AI75" s="6" t="s">
        <v>42</v>
      </c>
      <c r="AJ75" s="6" t="s">
        <v>42</v>
      </c>
    </row>
    <row r="76">
      <c r="A76" s="27" t="s">
        <v>465</v>
      </c>
      <c r="B76" s="6" t="s">
        <v>446</v>
      </c>
      <c r="C76" s="6" t="s">
        <v>466</v>
      </c>
      <c r="D76" s="7" t="s">
        <v>447</v>
      </c>
      <c r="E76" s="27" t="s">
        <v>448</v>
      </c>
      <c r="F76" s="5" t="s">
        <v>22</v>
      </c>
      <c r="G76" s="6" t="s">
        <v>302</v>
      </c>
      <c r="H76" s="6" t="s">
        <v>42</v>
      </c>
      <c r="I76" s="6" t="s">
        <v>42</v>
      </c>
      <c r="J76" s="8" t="s">
        <v>450</v>
      </c>
      <c r="K76" s="5" t="s">
        <v>451</v>
      </c>
      <c r="L76" s="7" t="s">
        <v>452</v>
      </c>
      <c r="M76" s="9" t="s">
        <v>467</v>
      </c>
      <c r="N76" s="5" t="s">
        <v>390</v>
      </c>
      <c r="O76" s="31" t="s">
        <v>468</v>
      </c>
      <c r="P76" s="32">
        <v>45149.7223667477</v>
      </c>
      <c r="Q76" s="27" t="s">
        <v>42</v>
      </c>
      <c r="R76" s="28" t="s">
        <v>469</v>
      </c>
      <c r="S76" s="27" t="s">
        <v>309</v>
      </c>
      <c r="T76" s="27" t="s">
        <v>429</v>
      </c>
      <c r="U76" s="5" t="s">
        <v>443</v>
      </c>
      <c r="V76" s="27" t="s">
        <v>457</v>
      </c>
      <c r="W76" s="7" t="s">
        <v>470</v>
      </c>
      <c r="X76" s="7" t="s">
        <v>42</v>
      </c>
      <c r="Y76" s="5" t="s">
        <v>314</v>
      </c>
      <c r="Z76" s="5" t="s">
        <v>42</v>
      </c>
      <c r="AA76" s="7" t="s">
        <v>42</v>
      </c>
      <c r="AB76" s="7" t="s">
        <v>42</v>
      </c>
      <c r="AC76" s="7" t="s">
        <v>42</v>
      </c>
      <c r="AD76" s="7" t="s">
        <v>42</v>
      </c>
      <c r="AE76" s="7" t="s">
        <v>42</v>
      </c>
      <c r="AF76" s="6" t="s">
        <v>42</v>
      </c>
      <c r="AG76" s="6" t="s">
        <v>42</v>
      </c>
      <c r="AH76" s="6" t="s">
        <v>42</v>
      </c>
      <c r="AI76" s="6" t="s">
        <v>42</v>
      </c>
      <c r="AJ76" s="6" t="s">
        <v>42</v>
      </c>
    </row>
    <row r="77">
      <c r="A77" s="29" t="s">
        <v>471</v>
      </c>
      <c r="B77" s="6" t="s">
        <v>472</v>
      </c>
      <c r="C77" s="6" t="s">
        <v>466</v>
      </c>
      <c r="D77" s="7" t="s">
        <v>447</v>
      </c>
      <c r="E77" s="27" t="s">
        <v>448</v>
      </c>
      <c r="F77" s="5" t="s">
        <v>22</v>
      </c>
      <c r="G77" s="6" t="s">
        <v>302</v>
      </c>
      <c r="H77" s="6" t="s">
        <v>42</v>
      </c>
      <c r="I77" s="6" t="s">
        <v>42</v>
      </c>
      <c r="J77" s="8" t="s">
        <v>450</v>
      </c>
      <c r="K77" s="5" t="s">
        <v>451</v>
      </c>
      <c r="L77" s="7" t="s">
        <v>452</v>
      </c>
      <c r="M77" s="9" t="s">
        <v>473</v>
      </c>
      <c r="N77" s="5" t="s">
        <v>151</v>
      </c>
      <c r="O77" s="31" t="s">
        <v>474</v>
      </c>
      <c r="Q77" s="27" t="s">
        <v>42</v>
      </c>
      <c r="R77" s="28" t="s">
        <v>42</v>
      </c>
      <c r="S77" s="27" t="s">
        <v>375</v>
      </c>
      <c r="T77" s="27" t="s">
        <v>429</v>
      </c>
      <c r="U77" s="5" t="s">
        <v>456</v>
      </c>
      <c r="V77" s="27" t="s">
        <v>457</v>
      </c>
      <c r="W77" s="7" t="s">
        <v>475</v>
      </c>
      <c r="X77" s="7" t="s">
        <v>42</v>
      </c>
      <c r="Y77" s="5" t="s">
        <v>351</v>
      </c>
      <c r="Z77" s="5" t="s">
        <v>42</v>
      </c>
      <c r="AA77" s="7" t="s">
        <v>42</v>
      </c>
      <c r="AB77" s="7" t="s">
        <v>42</v>
      </c>
      <c r="AC77" s="7" t="s">
        <v>42</v>
      </c>
      <c r="AD77" s="7" t="s">
        <v>42</v>
      </c>
      <c r="AE77" s="7" t="s">
        <v>42</v>
      </c>
      <c r="AF77" s="6" t="s">
        <v>42</v>
      </c>
      <c r="AG77" s="6" t="s">
        <v>42</v>
      </c>
      <c r="AH77" s="6" t="s">
        <v>42</v>
      </c>
      <c r="AI77" s="6" t="s">
        <v>42</v>
      </c>
      <c r="AJ77" s="6" t="s">
        <v>42</v>
      </c>
    </row>
    <row r="78">
      <c r="A78" s="29" t="s">
        <v>476</v>
      </c>
      <c r="B78" s="6" t="s">
        <v>472</v>
      </c>
      <c r="C78" s="6" t="s">
        <v>466</v>
      </c>
      <c r="D78" s="7" t="s">
        <v>447</v>
      </c>
      <c r="E78" s="27" t="s">
        <v>448</v>
      </c>
      <c r="F78" s="5" t="s">
        <v>22</v>
      </c>
      <c r="G78" s="6" t="s">
        <v>302</v>
      </c>
      <c r="H78" s="6" t="s">
        <v>42</v>
      </c>
      <c r="I78" s="6" t="s">
        <v>42</v>
      </c>
      <c r="J78" s="8" t="s">
        <v>450</v>
      </c>
      <c r="K78" s="5" t="s">
        <v>451</v>
      </c>
      <c r="L78" s="7" t="s">
        <v>452</v>
      </c>
      <c r="M78" s="9" t="s">
        <v>477</v>
      </c>
      <c r="N78" s="5" t="s">
        <v>151</v>
      </c>
      <c r="O78" s="31" t="s">
        <v>478</v>
      </c>
      <c r="Q78" s="27" t="s">
        <v>42</v>
      </c>
      <c r="R78" s="28" t="s">
        <v>42</v>
      </c>
      <c r="S78" s="27" t="s">
        <v>348</v>
      </c>
      <c r="T78" s="27" t="s">
        <v>429</v>
      </c>
      <c r="U78" s="5" t="s">
        <v>430</v>
      </c>
      <c r="V78" s="27" t="s">
        <v>457</v>
      </c>
      <c r="W78" s="7" t="s">
        <v>479</v>
      </c>
      <c r="X78" s="7" t="s">
        <v>42</v>
      </c>
      <c r="Y78" s="5" t="s">
        <v>314</v>
      </c>
      <c r="Z78" s="5" t="s">
        <v>42</v>
      </c>
      <c r="AA78" s="7" t="s">
        <v>42</v>
      </c>
      <c r="AB78" s="7" t="s">
        <v>42</v>
      </c>
      <c r="AC78" s="7" t="s">
        <v>42</v>
      </c>
      <c r="AD78" s="7" t="s">
        <v>42</v>
      </c>
      <c r="AE78" s="7" t="s">
        <v>42</v>
      </c>
      <c r="AF78" s="6" t="s">
        <v>42</v>
      </c>
      <c r="AG78" s="6" t="s">
        <v>42</v>
      </c>
      <c r="AH78" s="6" t="s">
        <v>42</v>
      </c>
      <c r="AI78" s="6" t="s">
        <v>42</v>
      </c>
      <c r="AJ78" s="6" t="s">
        <v>42</v>
      </c>
    </row>
    <row r="79">
      <c r="A79" s="29" t="s">
        <v>480</v>
      </c>
      <c r="B79" s="6" t="s">
        <v>472</v>
      </c>
      <c r="C79" s="6" t="s">
        <v>466</v>
      </c>
      <c r="D79" s="7" t="s">
        <v>447</v>
      </c>
      <c r="E79" s="27" t="s">
        <v>448</v>
      </c>
      <c r="F79" s="5" t="s">
        <v>22</v>
      </c>
      <c r="G79" s="6" t="s">
        <v>302</v>
      </c>
      <c r="H79" s="6" t="s">
        <v>42</v>
      </c>
      <c r="I79" s="6" t="s">
        <v>42</v>
      </c>
      <c r="J79" s="8" t="s">
        <v>450</v>
      </c>
      <c r="K79" s="5" t="s">
        <v>451</v>
      </c>
      <c r="L79" s="7" t="s">
        <v>452</v>
      </c>
      <c r="M79" s="9" t="s">
        <v>481</v>
      </c>
      <c r="N79" s="5" t="s">
        <v>151</v>
      </c>
      <c r="O79" s="31" t="s">
        <v>482</v>
      </c>
      <c r="Q79" s="27" t="s">
        <v>42</v>
      </c>
      <c r="R79" s="28" t="s">
        <v>42</v>
      </c>
      <c r="S79" s="27" t="s">
        <v>309</v>
      </c>
      <c r="T79" s="27" t="s">
        <v>429</v>
      </c>
      <c r="U79" s="5" t="s">
        <v>443</v>
      </c>
      <c r="V79" s="27" t="s">
        <v>457</v>
      </c>
      <c r="W79" s="7" t="s">
        <v>483</v>
      </c>
      <c r="X79" s="7" t="s">
        <v>42</v>
      </c>
      <c r="Y79" s="5" t="s">
        <v>314</v>
      </c>
      <c r="Z79" s="5" t="s">
        <v>42</v>
      </c>
      <c r="AA79" s="7" t="s">
        <v>42</v>
      </c>
      <c r="AB79" s="7" t="s">
        <v>42</v>
      </c>
      <c r="AC79" s="7" t="s">
        <v>42</v>
      </c>
      <c r="AD79" s="7" t="s">
        <v>42</v>
      </c>
      <c r="AE79" s="7" t="s">
        <v>42</v>
      </c>
      <c r="AF79" s="6" t="s">
        <v>42</v>
      </c>
      <c r="AG79" s="6" t="s">
        <v>42</v>
      </c>
      <c r="AH79" s="6" t="s">
        <v>42</v>
      </c>
      <c r="AI79" s="6" t="s">
        <v>42</v>
      </c>
      <c r="AJ79" s="6" t="s">
        <v>42</v>
      </c>
    </row>
    <row r="80">
      <c r="A80" s="27" t="s">
        <v>484</v>
      </c>
      <c r="B80" s="6" t="s">
        <v>485</v>
      </c>
      <c r="C80" s="6" t="s">
        <v>342</v>
      </c>
      <c r="D80" s="7" t="s">
        <v>447</v>
      </c>
      <c r="E80" s="27" t="s">
        <v>448</v>
      </c>
      <c r="F80" s="5" t="s">
        <v>22</v>
      </c>
      <c r="G80" s="6" t="s">
        <v>302</v>
      </c>
      <c r="H80" s="6" t="s">
        <v>42</v>
      </c>
      <c r="I80" s="6" t="s">
        <v>449</v>
      </c>
      <c r="J80" s="8" t="s">
        <v>450</v>
      </c>
      <c r="K80" s="5" t="s">
        <v>451</v>
      </c>
      <c r="L80" s="7" t="s">
        <v>452</v>
      </c>
      <c r="M80" s="9" t="s">
        <v>486</v>
      </c>
      <c r="N80" s="5" t="s">
        <v>47</v>
      </c>
      <c r="O80" s="31" t="s">
        <v>487</v>
      </c>
      <c r="P80" s="32">
        <v>45149.7223669329</v>
      </c>
      <c r="Q80" s="27" t="s">
        <v>42</v>
      </c>
      <c r="R80" s="28" t="s">
        <v>488</v>
      </c>
      <c r="S80" s="27" t="s">
        <v>375</v>
      </c>
      <c r="T80" s="27" t="s">
        <v>429</v>
      </c>
      <c r="U80" s="5" t="s">
        <v>456</v>
      </c>
      <c r="V80" s="27" t="s">
        <v>457</v>
      </c>
      <c r="W80" s="7" t="s">
        <v>489</v>
      </c>
      <c r="X80" s="7" t="s">
        <v>42</v>
      </c>
      <c r="Y80" s="5" t="s">
        <v>351</v>
      </c>
      <c r="Z80" s="5" t="s">
        <v>42</v>
      </c>
      <c r="AA80" s="7" t="s">
        <v>367</v>
      </c>
      <c r="AB80" s="7" t="s">
        <v>367</v>
      </c>
      <c r="AC80" s="7" t="s">
        <v>368</v>
      </c>
      <c r="AD80" s="7" t="s">
        <v>368</v>
      </c>
      <c r="AE80" s="7" t="s">
        <v>490</v>
      </c>
      <c r="AF80" s="6" t="s">
        <v>42</v>
      </c>
      <c r="AG80" s="6" t="s">
        <v>42</v>
      </c>
      <c r="AH80" s="6" t="s">
        <v>42</v>
      </c>
      <c r="AI80" s="6" t="s">
        <v>42</v>
      </c>
      <c r="AJ80" s="6" t="s">
        <v>42</v>
      </c>
    </row>
    <row r="81">
      <c r="A81" s="27" t="s">
        <v>491</v>
      </c>
      <c r="B81" s="6" t="s">
        <v>485</v>
      </c>
      <c r="C81" s="6" t="s">
        <v>342</v>
      </c>
      <c r="D81" s="7" t="s">
        <v>447</v>
      </c>
      <c r="E81" s="27" t="s">
        <v>448</v>
      </c>
      <c r="F81" s="5" t="s">
        <v>22</v>
      </c>
      <c r="G81" s="6" t="s">
        <v>302</v>
      </c>
      <c r="H81" s="6" t="s">
        <v>42</v>
      </c>
      <c r="I81" s="6" t="s">
        <v>449</v>
      </c>
      <c r="J81" s="8" t="s">
        <v>450</v>
      </c>
      <c r="K81" s="5" t="s">
        <v>451</v>
      </c>
      <c r="L81" s="7" t="s">
        <v>452</v>
      </c>
      <c r="M81" s="9" t="s">
        <v>492</v>
      </c>
      <c r="N81" s="5" t="s">
        <v>47</v>
      </c>
      <c r="O81" s="31" t="s">
        <v>493</v>
      </c>
      <c r="P81" s="32">
        <v>45149.7223669329</v>
      </c>
      <c r="Q81" s="27" t="s">
        <v>42</v>
      </c>
      <c r="R81" s="28" t="s">
        <v>494</v>
      </c>
      <c r="S81" s="27" t="s">
        <v>348</v>
      </c>
      <c r="T81" s="27" t="s">
        <v>429</v>
      </c>
      <c r="U81" s="5" t="s">
        <v>430</v>
      </c>
      <c r="V81" s="27" t="s">
        <v>457</v>
      </c>
      <c r="W81" s="7" t="s">
        <v>495</v>
      </c>
      <c r="X81" s="7" t="s">
        <v>42</v>
      </c>
      <c r="Y81" s="5" t="s">
        <v>314</v>
      </c>
      <c r="Z81" s="5" t="s">
        <v>42</v>
      </c>
      <c r="AA81" s="7" t="s">
        <v>367</v>
      </c>
      <c r="AB81" s="7" t="s">
        <v>367</v>
      </c>
      <c r="AC81" s="7" t="s">
        <v>368</v>
      </c>
      <c r="AD81" s="7" t="s">
        <v>368</v>
      </c>
      <c r="AE81" s="7" t="s">
        <v>490</v>
      </c>
      <c r="AF81" s="6" t="s">
        <v>42</v>
      </c>
      <c r="AG81" s="6" t="s">
        <v>42</v>
      </c>
      <c r="AH81" s="6" t="s">
        <v>42</v>
      </c>
      <c r="AI81" s="6" t="s">
        <v>42</v>
      </c>
      <c r="AJ81" s="6" t="s">
        <v>42</v>
      </c>
    </row>
    <row r="82">
      <c r="A82" s="27" t="s">
        <v>496</v>
      </c>
      <c r="B82" s="6" t="s">
        <v>497</v>
      </c>
      <c r="C82" s="6" t="s">
        <v>342</v>
      </c>
      <c r="D82" s="7" t="s">
        <v>447</v>
      </c>
      <c r="E82" s="27" t="s">
        <v>448</v>
      </c>
      <c r="F82" s="5" t="s">
        <v>22</v>
      </c>
      <c r="G82" s="6" t="s">
        <v>302</v>
      </c>
      <c r="H82" s="6" t="s">
        <v>42</v>
      </c>
      <c r="I82" s="6" t="s">
        <v>498</v>
      </c>
      <c r="J82" s="8" t="s">
        <v>450</v>
      </c>
      <c r="K82" s="5" t="s">
        <v>451</v>
      </c>
      <c r="L82" s="7" t="s">
        <v>452</v>
      </c>
      <c r="M82" s="9" t="s">
        <v>499</v>
      </c>
      <c r="N82" s="5" t="s">
        <v>390</v>
      </c>
      <c r="O82" s="31" t="s">
        <v>500</v>
      </c>
      <c r="P82" s="32">
        <v>45149.7223669329</v>
      </c>
      <c r="Q82" s="27" t="s">
        <v>42</v>
      </c>
      <c r="R82" s="28" t="s">
        <v>42</v>
      </c>
      <c r="S82" s="27" t="s">
        <v>309</v>
      </c>
      <c r="T82" s="27" t="s">
        <v>429</v>
      </c>
      <c r="U82" s="5" t="s">
        <v>443</v>
      </c>
      <c r="V82" s="27" t="s">
        <v>457</v>
      </c>
      <c r="W82" s="7" t="s">
        <v>501</v>
      </c>
      <c r="X82" s="7" t="s">
        <v>42</v>
      </c>
      <c r="Y82" s="5" t="s">
        <v>314</v>
      </c>
      <c r="Z82" s="5" t="s">
        <v>42</v>
      </c>
      <c r="AA82" s="7" t="s">
        <v>367</v>
      </c>
      <c r="AB82" s="7" t="s">
        <v>367</v>
      </c>
      <c r="AC82" s="7" t="s">
        <v>368</v>
      </c>
      <c r="AD82" s="7" t="s">
        <v>368</v>
      </c>
      <c r="AE82" s="7" t="s">
        <v>490</v>
      </c>
      <c r="AF82" s="6" t="s">
        <v>42</v>
      </c>
      <c r="AG82" s="6" t="s">
        <v>42</v>
      </c>
      <c r="AH82" s="6" t="s">
        <v>42</v>
      </c>
      <c r="AI82" s="6" t="s">
        <v>42</v>
      </c>
      <c r="AJ82" s="6" t="s">
        <v>42</v>
      </c>
    </row>
    <row r="83">
      <c r="A83" s="27" t="s">
        <v>502</v>
      </c>
      <c r="B83" s="6" t="s">
        <v>503</v>
      </c>
      <c r="C83" s="6" t="s">
        <v>342</v>
      </c>
      <c r="D83" s="7" t="s">
        <v>447</v>
      </c>
      <c r="E83" s="27" t="s">
        <v>448</v>
      </c>
      <c r="F83" s="5" t="s">
        <v>22</v>
      </c>
      <c r="G83" s="6" t="s">
        <v>302</v>
      </c>
      <c r="H83" s="6" t="s">
        <v>42</v>
      </c>
      <c r="I83" s="6" t="s">
        <v>449</v>
      </c>
      <c r="J83" s="8" t="s">
        <v>450</v>
      </c>
      <c r="K83" s="5" t="s">
        <v>451</v>
      </c>
      <c r="L83" s="7" t="s">
        <v>452</v>
      </c>
      <c r="M83" s="9" t="s">
        <v>504</v>
      </c>
      <c r="N83" s="5" t="s">
        <v>419</v>
      </c>
      <c r="O83" s="31" t="s">
        <v>505</v>
      </c>
      <c r="P83" s="32">
        <v>45149.7223670949</v>
      </c>
      <c r="Q83" s="27" t="s">
        <v>42</v>
      </c>
      <c r="R83" s="28" t="s">
        <v>42</v>
      </c>
      <c r="S83" s="27" t="s">
        <v>348</v>
      </c>
      <c r="T83" s="27" t="s">
        <v>429</v>
      </c>
      <c r="U83" s="5" t="s">
        <v>430</v>
      </c>
      <c r="V83" s="27" t="s">
        <v>506</v>
      </c>
      <c r="W83" s="7" t="s">
        <v>507</v>
      </c>
      <c r="X83" s="7" t="s">
        <v>42</v>
      </c>
      <c r="Y83" s="5" t="s">
        <v>351</v>
      </c>
      <c r="Z83" s="5" t="s">
        <v>508</v>
      </c>
      <c r="AA83" s="7" t="s">
        <v>367</v>
      </c>
      <c r="AB83" s="7" t="s">
        <v>367</v>
      </c>
      <c r="AC83" s="7" t="s">
        <v>368</v>
      </c>
      <c r="AD83" s="7" t="s">
        <v>368</v>
      </c>
      <c r="AE83" s="7" t="s">
        <v>509</v>
      </c>
      <c r="AF83" s="6" t="s">
        <v>42</v>
      </c>
      <c r="AG83" s="6" t="s">
        <v>42</v>
      </c>
      <c r="AH83" s="6" t="s">
        <v>42</v>
      </c>
      <c r="AI83" s="6" t="s">
        <v>42</v>
      </c>
      <c r="AJ83" s="6" t="s">
        <v>42</v>
      </c>
    </row>
    <row r="84">
      <c r="A84" s="27" t="s">
        <v>510</v>
      </c>
      <c r="B84" s="6" t="s">
        <v>503</v>
      </c>
      <c r="C84" s="6" t="s">
        <v>342</v>
      </c>
      <c r="D84" s="7" t="s">
        <v>447</v>
      </c>
      <c r="E84" s="27" t="s">
        <v>448</v>
      </c>
      <c r="F84" s="5" t="s">
        <v>22</v>
      </c>
      <c r="G84" s="6" t="s">
        <v>302</v>
      </c>
      <c r="H84" s="6" t="s">
        <v>42</v>
      </c>
      <c r="I84" s="6" t="s">
        <v>449</v>
      </c>
      <c r="J84" s="8" t="s">
        <v>450</v>
      </c>
      <c r="K84" s="5" t="s">
        <v>451</v>
      </c>
      <c r="L84" s="7" t="s">
        <v>452</v>
      </c>
      <c r="M84" s="9" t="s">
        <v>511</v>
      </c>
      <c r="N84" s="5" t="s">
        <v>419</v>
      </c>
      <c r="O84" s="31" t="s">
        <v>512</v>
      </c>
      <c r="P84" s="32">
        <v>45149.7223670949</v>
      </c>
      <c r="Q84" s="27" t="s">
        <v>42</v>
      </c>
      <c r="R84" s="28" t="s">
        <v>42</v>
      </c>
      <c r="S84" s="27" t="s">
        <v>309</v>
      </c>
      <c r="T84" s="27" t="s">
        <v>429</v>
      </c>
      <c r="U84" s="5" t="s">
        <v>443</v>
      </c>
      <c r="V84" s="27" t="s">
        <v>506</v>
      </c>
      <c r="W84" s="7" t="s">
        <v>513</v>
      </c>
      <c r="X84" s="7" t="s">
        <v>42</v>
      </c>
      <c r="Y84" s="5" t="s">
        <v>314</v>
      </c>
      <c r="Z84" s="5" t="s">
        <v>508</v>
      </c>
      <c r="AA84" s="7" t="s">
        <v>367</v>
      </c>
      <c r="AB84" s="7" t="s">
        <v>367</v>
      </c>
      <c r="AC84" s="7" t="s">
        <v>368</v>
      </c>
      <c r="AD84" s="7" t="s">
        <v>368</v>
      </c>
      <c r="AE84" s="7" t="s">
        <v>509</v>
      </c>
      <c r="AF84" s="6" t="s">
        <v>42</v>
      </c>
      <c r="AG84" s="6" t="s">
        <v>42</v>
      </c>
      <c r="AH84" s="6" t="s">
        <v>42</v>
      </c>
      <c r="AI84" s="6" t="s">
        <v>42</v>
      </c>
      <c r="AJ84" s="6" t="s">
        <v>42</v>
      </c>
    </row>
    <row r="85">
      <c r="A85" s="27" t="s">
        <v>514</v>
      </c>
      <c r="B85" s="6" t="s">
        <v>515</v>
      </c>
      <c r="C85" s="6" t="s">
        <v>342</v>
      </c>
      <c r="D85" s="7" t="s">
        <v>447</v>
      </c>
      <c r="E85" s="27" t="s">
        <v>448</v>
      </c>
      <c r="F85" s="5" t="s">
        <v>22</v>
      </c>
      <c r="G85" s="6" t="s">
        <v>302</v>
      </c>
      <c r="H85" s="6" t="s">
        <v>42</v>
      </c>
      <c r="I85" s="6" t="s">
        <v>449</v>
      </c>
      <c r="J85" s="8" t="s">
        <v>303</v>
      </c>
      <c r="K85" s="5" t="s">
        <v>304</v>
      </c>
      <c r="L85" s="7" t="s">
        <v>305</v>
      </c>
      <c r="M85" s="9" t="s">
        <v>516</v>
      </c>
      <c r="N85" s="5" t="s">
        <v>517</v>
      </c>
      <c r="O85" s="31" t="s">
        <v>518</v>
      </c>
      <c r="P85" s="32">
        <v>45149.7223670949</v>
      </c>
      <c r="Q85" s="27" t="s">
        <v>42</v>
      </c>
      <c r="R85" s="28" t="s">
        <v>42</v>
      </c>
      <c r="S85" s="27" t="s">
        <v>375</v>
      </c>
      <c r="T85" s="27" t="s">
        <v>429</v>
      </c>
      <c r="U85" s="5" t="s">
        <v>456</v>
      </c>
      <c r="V85" s="27" t="s">
        <v>457</v>
      </c>
      <c r="W85" s="7" t="s">
        <v>519</v>
      </c>
      <c r="X85" s="7" t="s">
        <v>42</v>
      </c>
      <c r="Y85" s="5" t="s">
        <v>351</v>
      </c>
      <c r="Z85" s="5" t="s">
        <v>42</v>
      </c>
      <c r="AA85" s="7" t="s">
        <v>367</v>
      </c>
      <c r="AB85" s="7" t="s">
        <v>367</v>
      </c>
      <c r="AC85" s="7" t="s">
        <v>368</v>
      </c>
      <c r="AD85" s="7" t="s">
        <v>368</v>
      </c>
      <c r="AE85" s="7" t="s">
        <v>520</v>
      </c>
      <c r="AF85" s="6" t="s">
        <v>42</v>
      </c>
      <c r="AG85" s="6" t="s">
        <v>42</v>
      </c>
      <c r="AH85" s="6" t="s">
        <v>42</v>
      </c>
      <c r="AI85" s="6" t="s">
        <v>42</v>
      </c>
      <c r="AJ85" s="6" t="s">
        <v>42</v>
      </c>
    </row>
    <row r="86">
      <c r="A86" s="27" t="s">
        <v>521</v>
      </c>
      <c r="B86" s="6" t="s">
        <v>515</v>
      </c>
      <c r="C86" s="6" t="s">
        <v>342</v>
      </c>
      <c r="D86" s="7" t="s">
        <v>447</v>
      </c>
      <c r="E86" s="27" t="s">
        <v>448</v>
      </c>
      <c r="F86" s="5" t="s">
        <v>22</v>
      </c>
      <c r="G86" s="6" t="s">
        <v>302</v>
      </c>
      <c r="H86" s="6" t="s">
        <v>42</v>
      </c>
      <c r="I86" s="6" t="s">
        <v>449</v>
      </c>
      <c r="J86" s="8" t="s">
        <v>303</v>
      </c>
      <c r="K86" s="5" t="s">
        <v>304</v>
      </c>
      <c r="L86" s="7" t="s">
        <v>305</v>
      </c>
      <c r="M86" s="9" t="s">
        <v>522</v>
      </c>
      <c r="N86" s="5" t="s">
        <v>517</v>
      </c>
      <c r="O86" s="31" t="s">
        <v>523</v>
      </c>
      <c r="P86" s="32">
        <v>45149.7223672801</v>
      </c>
      <c r="Q86" s="27" t="s">
        <v>42</v>
      </c>
      <c r="R86" s="28" t="s">
        <v>42</v>
      </c>
      <c r="S86" s="27" t="s">
        <v>348</v>
      </c>
      <c r="T86" s="27" t="s">
        <v>429</v>
      </c>
      <c r="U86" s="5" t="s">
        <v>430</v>
      </c>
      <c r="V86" s="27" t="s">
        <v>457</v>
      </c>
      <c r="W86" s="7" t="s">
        <v>524</v>
      </c>
      <c r="X86" s="7" t="s">
        <v>42</v>
      </c>
      <c r="Y86" s="5" t="s">
        <v>314</v>
      </c>
      <c r="Z86" s="5" t="s">
        <v>42</v>
      </c>
      <c r="AA86" s="7" t="s">
        <v>367</v>
      </c>
      <c r="AB86" s="7" t="s">
        <v>367</v>
      </c>
      <c r="AC86" s="7" t="s">
        <v>368</v>
      </c>
      <c r="AD86" s="7" t="s">
        <v>368</v>
      </c>
      <c r="AE86" s="7" t="s">
        <v>520</v>
      </c>
      <c r="AF86" s="6" t="s">
        <v>42</v>
      </c>
      <c r="AG86" s="6" t="s">
        <v>42</v>
      </c>
      <c r="AH86" s="6" t="s">
        <v>42</v>
      </c>
      <c r="AI86" s="6" t="s">
        <v>42</v>
      </c>
      <c r="AJ86" s="6" t="s">
        <v>42</v>
      </c>
    </row>
    <row r="87">
      <c r="A87" s="27" t="s">
        <v>525</v>
      </c>
      <c r="B87" s="6" t="s">
        <v>515</v>
      </c>
      <c r="C87" s="6" t="s">
        <v>342</v>
      </c>
      <c r="D87" s="7" t="s">
        <v>447</v>
      </c>
      <c r="E87" s="27" t="s">
        <v>448</v>
      </c>
      <c r="F87" s="5" t="s">
        <v>22</v>
      </c>
      <c r="G87" s="6" t="s">
        <v>302</v>
      </c>
      <c r="H87" s="6" t="s">
        <v>42</v>
      </c>
      <c r="I87" s="6" t="s">
        <v>449</v>
      </c>
      <c r="J87" s="8" t="s">
        <v>303</v>
      </c>
      <c r="K87" s="5" t="s">
        <v>304</v>
      </c>
      <c r="L87" s="7" t="s">
        <v>305</v>
      </c>
      <c r="M87" s="9" t="s">
        <v>526</v>
      </c>
      <c r="N87" s="5" t="s">
        <v>517</v>
      </c>
      <c r="O87" s="31" t="s">
        <v>527</v>
      </c>
      <c r="P87" s="32">
        <v>45149.7223672801</v>
      </c>
      <c r="Q87" s="27" t="s">
        <v>42</v>
      </c>
      <c r="R87" s="28" t="s">
        <v>42</v>
      </c>
      <c r="S87" s="27" t="s">
        <v>309</v>
      </c>
      <c r="T87" s="27" t="s">
        <v>429</v>
      </c>
      <c r="U87" s="5" t="s">
        <v>443</v>
      </c>
      <c r="V87" s="27" t="s">
        <v>457</v>
      </c>
      <c r="W87" s="7" t="s">
        <v>528</v>
      </c>
      <c r="X87" s="7" t="s">
        <v>42</v>
      </c>
      <c r="Y87" s="5" t="s">
        <v>314</v>
      </c>
      <c r="Z87" s="5" t="s">
        <v>42</v>
      </c>
      <c r="AA87" s="7" t="s">
        <v>367</v>
      </c>
      <c r="AB87" s="7" t="s">
        <v>367</v>
      </c>
      <c r="AC87" s="7" t="s">
        <v>368</v>
      </c>
      <c r="AD87" s="7" t="s">
        <v>368</v>
      </c>
      <c r="AE87" s="7" t="s">
        <v>520</v>
      </c>
      <c r="AF87" s="6" t="s">
        <v>42</v>
      </c>
      <c r="AG87" s="6" t="s">
        <v>42</v>
      </c>
      <c r="AH87" s="6" t="s">
        <v>42</v>
      </c>
      <c r="AI87" s="6" t="s">
        <v>42</v>
      </c>
      <c r="AJ87" s="6" t="s">
        <v>42</v>
      </c>
    </row>
    <row r="88">
      <c r="A88" s="27" t="s">
        <v>529</v>
      </c>
      <c r="B88" s="6" t="s">
        <v>530</v>
      </c>
      <c r="C88" s="6" t="s">
        <v>531</v>
      </c>
      <c r="D88" s="7" t="s">
        <v>447</v>
      </c>
      <c r="E88" s="27" t="s">
        <v>448</v>
      </c>
      <c r="F88" s="5" t="s">
        <v>107</v>
      </c>
      <c r="G88" s="6" t="s">
        <v>354</v>
      </c>
      <c r="H88" s="6" t="s">
        <v>42</v>
      </c>
      <c r="I88" s="6" t="s">
        <v>42</v>
      </c>
      <c r="J88" s="8" t="s">
        <v>450</v>
      </c>
      <c r="K88" s="5" t="s">
        <v>451</v>
      </c>
      <c r="L88" s="7" t="s">
        <v>452</v>
      </c>
      <c r="M88" s="9" t="s">
        <v>532</v>
      </c>
      <c r="N88" s="5" t="s">
        <v>55</v>
      </c>
      <c r="O88" s="31" t="s">
        <v>533</v>
      </c>
      <c r="P88" s="32">
        <v>45149.7223672801</v>
      </c>
      <c r="Q88" s="27" t="s">
        <v>42</v>
      </c>
      <c r="R88" s="28" t="s">
        <v>42</v>
      </c>
      <c r="S88" s="27" t="s">
        <v>42</v>
      </c>
      <c r="T88" s="27" t="s">
        <v>42</v>
      </c>
      <c r="U88" s="5" t="s">
        <v>42</v>
      </c>
      <c r="V88" s="27" t="s">
        <v>457</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534</v>
      </c>
      <c r="B89" s="6" t="s">
        <v>535</v>
      </c>
      <c r="C89" s="6" t="s">
        <v>536</v>
      </c>
      <c r="D89" s="7" t="s">
        <v>447</v>
      </c>
      <c r="E89" s="27" t="s">
        <v>448</v>
      </c>
      <c r="F89" s="5" t="s">
        <v>22</v>
      </c>
      <c r="G89" s="6" t="s">
        <v>302</v>
      </c>
      <c r="H89" s="6" t="s">
        <v>42</v>
      </c>
      <c r="I89" s="6" t="s">
        <v>537</v>
      </c>
      <c r="J89" s="8" t="s">
        <v>450</v>
      </c>
      <c r="K89" s="5" t="s">
        <v>451</v>
      </c>
      <c r="L89" s="7" t="s">
        <v>452</v>
      </c>
      <c r="M89" s="9" t="s">
        <v>538</v>
      </c>
      <c r="N89" s="5" t="s">
        <v>47</v>
      </c>
      <c r="O89" s="31" t="s">
        <v>539</v>
      </c>
      <c r="P89" s="32">
        <v>45149.7223674769</v>
      </c>
      <c r="Q89" s="27" t="s">
        <v>42</v>
      </c>
      <c r="R89" s="28" t="s">
        <v>540</v>
      </c>
      <c r="S89" s="27" t="s">
        <v>375</v>
      </c>
      <c r="T89" s="27" t="s">
        <v>429</v>
      </c>
      <c r="U89" s="5" t="s">
        <v>456</v>
      </c>
      <c r="V89" s="27" t="s">
        <v>457</v>
      </c>
      <c r="W89" s="7" t="s">
        <v>541</v>
      </c>
      <c r="X89" s="7" t="s">
        <v>42</v>
      </c>
      <c r="Y89" s="5" t="s">
        <v>351</v>
      </c>
      <c r="Z89" s="5" t="s">
        <v>42</v>
      </c>
      <c r="AA89" s="7" t="s">
        <v>367</v>
      </c>
      <c r="AB89" s="7" t="s">
        <v>367</v>
      </c>
      <c r="AC89" s="7" t="s">
        <v>368</v>
      </c>
      <c r="AD89" s="7" t="s">
        <v>368</v>
      </c>
      <c r="AE89" s="7" t="s">
        <v>542</v>
      </c>
      <c r="AF89" s="6" t="s">
        <v>42</v>
      </c>
      <c r="AG89" s="6" t="s">
        <v>42</v>
      </c>
      <c r="AH89" s="6" t="s">
        <v>42</v>
      </c>
      <c r="AI89" s="6" t="s">
        <v>42</v>
      </c>
      <c r="AJ89" s="6" t="s">
        <v>42</v>
      </c>
    </row>
    <row r="90">
      <c r="A90" s="27" t="s">
        <v>543</v>
      </c>
      <c r="B90" s="6" t="s">
        <v>535</v>
      </c>
      <c r="C90" s="6" t="s">
        <v>536</v>
      </c>
      <c r="D90" s="7" t="s">
        <v>447</v>
      </c>
      <c r="E90" s="27" t="s">
        <v>448</v>
      </c>
      <c r="F90" s="5" t="s">
        <v>22</v>
      </c>
      <c r="G90" s="6" t="s">
        <v>302</v>
      </c>
      <c r="H90" s="6" t="s">
        <v>42</v>
      </c>
      <c r="I90" s="6" t="s">
        <v>537</v>
      </c>
      <c r="J90" s="8" t="s">
        <v>450</v>
      </c>
      <c r="K90" s="5" t="s">
        <v>451</v>
      </c>
      <c r="L90" s="7" t="s">
        <v>452</v>
      </c>
      <c r="M90" s="9" t="s">
        <v>544</v>
      </c>
      <c r="N90" s="5" t="s">
        <v>47</v>
      </c>
      <c r="O90" s="31" t="s">
        <v>545</v>
      </c>
      <c r="P90" s="32">
        <v>45149.7223674769</v>
      </c>
      <c r="Q90" s="27" t="s">
        <v>42</v>
      </c>
      <c r="R90" s="28" t="s">
        <v>546</v>
      </c>
      <c r="S90" s="27" t="s">
        <v>348</v>
      </c>
      <c r="T90" s="27" t="s">
        <v>429</v>
      </c>
      <c r="U90" s="5" t="s">
        <v>430</v>
      </c>
      <c r="V90" s="27" t="s">
        <v>457</v>
      </c>
      <c r="W90" s="7" t="s">
        <v>547</v>
      </c>
      <c r="X90" s="7" t="s">
        <v>42</v>
      </c>
      <c r="Y90" s="5" t="s">
        <v>314</v>
      </c>
      <c r="Z90" s="5" t="s">
        <v>42</v>
      </c>
      <c r="AA90" s="7" t="s">
        <v>367</v>
      </c>
      <c r="AB90" s="7" t="s">
        <v>367</v>
      </c>
      <c r="AC90" s="7" t="s">
        <v>368</v>
      </c>
      <c r="AD90" s="7" t="s">
        <v>368</v>
      </c>
      <c r="AE90" s="7" t="s">
        <v>542</v>
      </c>
      <c r="AF90" s="6" t="s">
        <v>42</v>
      </c>
      <c r="AG90" s="6" t="s">
        <v>42</v>
      </c>
      <c r="AH90" s="6" t="s">
        <v>42</v>
      </c>
      <c r="AI90" s="6" t="s">
        <v>42</v>
      </c>
      <c r="AJ90" s="6" t="s">
        <v>42</v>
      </c>
    </row>
    <row r="91">
      <c r="A91" s="27" t="s">
        <v>548</v>
      </c>
      <c r="B91" s="6" t="s">
        <v>535</v>
      </c>
      <c r="C91" s="6" t="s">
        <v>536</v>
      </c>
      <c r="D91" s="7" t="s">
        <v>447</v>
      </c>
      <c r="E91" s="27" t="s">
        <v>448</v>
      </c>
      <c r="F91" s="5" t="s">
        <v>22</v>
      </c>
      <c r="G91" s="6" t="s">
        <v>42</v>
      </c>
      <c r="H91" s="6" t="s">
        <v>42</v>
      </c>
      <c r="I91" s="6" t="s">
        <v>537</v>
      </c>
      <c r="J91" s="8" t="s">
        <v>450</v>
      </c>
      <c r="K91" s="5" t="s">
        <v>451</v>
      </c>
      <c r="L91" s="7" t="s">
        <v>452</v>
      </c>
      <c r="M91" s="9" t="s">
        <v>549</v>
      </c>
      <c r="N91" s="5" t="s">
        <v>47</v>
      </c>
      <c r="O91" s="31" t="s">
        <v>550</v>
      </c>
      <c r="P91" s="32">
        <v>45149.7223674769</v>
      </c>
      <c r="Q91" s="27" t="s">
        <v>42</v>
      </c>
      <c r="R91" s="28" t="s">
        <v>551</v>
      </c>
      <c r="S91" s="27" t="s">
        <v>309</v>
      </c>
      <c r="T91" s="27" t="s">
        <v>429</v>
      </c>
      <c r="U91" s="5" t="s">
        <v>443</v>
      </c>
      <c r="V91" s="27" t="s">
        <v>457</v>
      </c>
      <c r="W91" s="7" t="s">
        <v>552</v>
      </c>
      <c r="X91" s="7" t="s">
        <v>42</v>
      </c>
      <c r="Y91" s="5" t="s">
        <v>314</v>
      </c>
      <c r="Z91" s="5" t="s">
        <v>42</v>
      </c>
      <c r="AA91" s="7" t="s">
        <v>367</v>
      </c>
      <c r="AB91" s="7" t="s">
        <v>367</v>
      </c>
      <c r="AC91" s="7" t="s">
        <v>368</v>
      </c>
      <c r="AD91" s="7" t="s">
        <v>368</v>
      </c>
      <c r="AE91" s="7" t="s">
        <v>542</v>
      </c>
      <c r="AF91" s="6" t="s">
        <v>42</v>
      </c>
      <c r="AG91" s="6" t="s">
        <v>42</v>
      </c>
      <c r="AH91" s="6" t="s">
        <v>42</v>
      </c>
      <c r="AI91" s="6" t="s">
        <v>42</v>
      </c>
      <c r="AJ91" s="6" t="s">
        <v>42</v>
      </c>
    </row>
    <row r="92">
      <c r="A92" s="27" t="s">
        <v>553</v>
      </c>
      <c r="B92" s="6" t="s">
        <v>554</v>
      </c>
      <c r="C92" s="6" t="s">
        <v>536</v>
      </c>
      <c r="D92" s="7" t="s">
        <v>447</v>
      </c>
      <c r="E92" s="27" t="s">
        <v>448</v>
      </c>
      <c r="F92" s="5" t="s">
        <v>22</v>
      </c>
      <c r="G92" s="6" t="s">
        <v>302</v>
      </c>
      <c r="H92" s="6" t="s">
        <v>42</v>
      </c>
      <c r="I92" s="6" t="s">
        <v>537</v>
      </c>
      <c r="J92" s="8" t="s">
        <v>450</v>
      </c>
      <c r="K92" s="5" t="s">
        <v>451</v>
      </c>
      <c r="L92" s="7" t="s">
        <v>452</v>
      </c>
      <c r="M92" s="9" t="s">
        <v>555</v>
      </c>
      <c r="N92" s="5" t="s">
        <v>47</v>
      </c>
      <c r="O92" s="31" t="s">
        <v>556</v>
      </c>
      <c r="P92" s="32">
        <v>45149.7223676736</v>
      </c>
      <c r="Q92" s="27" t="s">
        <v>42</v>
      </c>
      <c r="R92" s="28" t="s">
        <v>557</v>
      </c>
      <c r="S92" s="27" t="s">
        <v>348</v>
      </c>
      <c r="T92" s="27" t="s">
        <v>429</v>
      </c>
      <c r="U92" s="5" t="s">
        <v>430</v>
      </c>
      <c r="V92" s="27" t="s">
        <v>506</v>
      </c>
      <c r="W92" s="7" t="s">
        <v>558</v>
      </c>
      <c r="X92" s="7" t="s">
        <v>42</v>
      </c>
      <c r="Y92" s="5" t="s">
        <v>351</v>
      </c>
      <c r="Z92" s="5" t="s">
        <v>42</v>
      </c>
      <c r="AA92" s="7" t="s">
        <v>367</v>
      </c>
      <c r="AB92" s="7" t="s">
        <v>367</v>
      </c>
      <c r="AC92" s="7" t="s">
        <v>368</v>
      </c>
      <c r="AD92" s="7" t="s">
        <v>368</v>
      </c>
      <c r="AE92" s="7" t="s">
        <v>44</v>
      </c>
      <c r="AF92" s="6" t="s">
        <v>42</v>
      </c>
      <c r="AG92" s="6" t="s">
        <v>42</v>
      </c>
      <c r="AH92" s="6" t="s">
        <v>42</v>
      </c>
      <c r="AI92" s="6" t="s">
        <v>42</v>
      </c>
      <c r="AJ92" s="6" t="s">
        <v>42</v>
      </c>
    </row>
    <row r="93">
      <c r="A93" s="27" t="s">
        <v>559</v>
      </c>
      <c r="B93" s="6" t="s">
        <v>554</v>
      </c>
      <c r="C93" s="6" t="s">
        <v>536</v>
      </c>
      <c r="D93" s="7" t="s">
        <v>447</v>
      </c>
      <c r="E93" s="27" t="s">
        <v>448</v>
      </c>
      <c r="F93" s="5" t="s">
        <v>22</v>
      </c>
      <c r="G93" s="6" t="s">
        <v>302</v>
      </c>
      <c r="H93" s="6" t="s">
        <v>42</v>
      </c>
      <c r="I93" s="6" t="s">
        <v>537</v>
      </c>
      <c r="J93" s="8" t="s">
        <v>450</v>
      </c>
      <c r="K93" s="5" t="s">
        <v>451</v>
      </c>
      <c r="L93" s="7" t="s">
        <v>452</v>
      </c>
      <c r="M93" s="9" t="s">
        <v>560</v>
      </c>
      <c r="N93" s="5" t="s">
        <v>419</v>
      </c>
      <c r="O93" s="31" t="s">
        <v>561</v>
      </c>
      <c r="P93" s="32">
        <v>45149.7223676736</v>
      </c>
      <c r="Q93" s="27" t="s">
        <v>42</v>
      </c>
      <c r="R93" s="28" t="s">
        <v>42</v>
      </c>
      <c r="S93" s="27" t="s">
        <v>309</v>
      </c>
      <c r="T93" s="27" t="s">
        <v>429</v>
      </c>
      <c r="U93" s="5" t="s">
        <v>443</v>
      </c>
      <c r="V93" s="27" t="s">
        <v>506</v>
      </c>
      <c r="W93" s="7" t="s">
        <v>562</v>
      </c>
      <c r="X93" s="7" t="s">
        <v>42</v>
      </c>
      <c r="Y93" s="5" t="s">
        <v>314</v>
      </c>
      <c r="Z93" s="5" t="s">
        <v>508</v>
      </c>
      <c r="AA93" s="7" t="s">
        <v>367</v>
      </c>
      <c r="AB93" s="7" t="s">
        <v>367</v>
      </c>
      <c r="AC93" s="7" t="s">
        <v>368</v>
      </c>
      <c r="AD93" s="7" t="s">
        <v>368</v>
      </c>
      <c r="AE93" s="7" t="s">
        <v>44</v>
      </c>
      <c r="AF93" s="6" t="s">
        <v>42</v>
      </c>
      <c r="AG93" s="6" t="s">
        <v>42</v>
      </c>
      <c r="AH93" s="6" t="s">
        <v>42</v>
      </c>
      <c r="AI93" s="6" t="s">
        <v>42</v>
      </c>
      <c r="AJ93" s="6" t="s">
        <v>42</v>
      </c>
    </row>
    <row r="94">
      <c r="A94" s="27" t="s">
        <v>563</v>
      </c>
      <c r="B94" s="6" t="s">
        <v>564</v>
      </c>
      <c r="C94" s="6" t="s">
        <v>299</v>
      </c>
      <c r="D94" s="7" t="s">
        <v>300</v>
      </c>
      <c r="E94" s="27" t="s">
        <v>301</v>
      </c>
      <c r="F94" s="5" t="s">
        <v>565</v>
      </c>
      <c r="G94" s="6" t="s">
        <v>302</v>
      </c>
      <c r="H94" s="6" t="s">
        <v>42</v>
      </c>
      <c r="I94" s="6" t="s">
        <v>42</v>
      </c>
      <c r="J94" s="8" t="s">
        <v>566</v>
      </c>
      <c r="K94" s="5" t="s">
        <v>567</v>
      </c>
      <c r="L94" s="7" t="s">
        <v>568</v>
      </c>
      <c r="M94" s="9" t="s">
        <v>569</v>
      </c>
      <c r="N94" s="5" t="s">
        <v>47</v>
      </c>
      <c r="O94" s="31" t="s">
        <v>570</v>
      </c>
      <c r="P94" s="32">
        <v>45124.6524348727</v>
      </c>
      <c r="Q94" s="27" t="s">
        <v>42</v>
      </c>
      <c r="R94" s="28" t="s">
        <v>571</v>
      </c>
      <c r="S94" s="27" t="s">
        <v>309</v>
      </c>
      <c r="T94" s="27" t="s">
        <v>572</v>
      </c>
      <c r="U94" s="5" t="s">
        <v>573</v>
      </c>
      <c r="V94" s="27" t="s">
        <v>357</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574</v>
      </c>
      <c r="B95" s="6" t="s">
        <v>575</v>
      </c>
      <c r="C95" s="6" t="s">
        <v>299</v>
      </c>
      <c r="D95" s="7" t="s">
        <v>300</v>
      </c>
      <c r="E95" s="27" t="s">
        <v>301</v>
      </c>
      <c r="F95" s="5" t="s">
        <v>576</v>
      </c>
      <c r="G95" s="6" t="s">
        <v>302</v>
      </c>
      <c r="H95" s="6" t="s">
        <v>42</v>
      </c>
      <c r="I95" s="6" t="s">
        <v>42</v>
      </c>
      <c r="J95" s="8" t="s">
        <v>566</v>
      </c>
      <c r="K95" s="5" t="s">
        <v>567</v>
      </c>
      <c r="L95" s="7" t="s">
        <v>568</v>
      </c>
      <c r="M95" s="9" t="s">
        <v>577</v>
      </c>
      <c r="N95" s="5" t="s">
        <v>65</v>
      </c>
      <c r="O95" s="31" t="s">
        <v>578</v>
      </c>
      <c r="P95" s="32">
        <v>45125.4318929051</v>
      </c>
      <c r="Q95" s="27" t="s">
        <v>42</v>
      </c>
      <c r="R95" s="28" t="s">
        <v>42</v>
      </c>
      <c r="S95" s="27" t="s">
        <v>309</v>
      </c>
      <c r="T95" s="27" t="s">
        <v>572</v>
      </c>
      <c r="U95" s="5" t="s">
        <v>573</v>
      </c>
      <c r="V95" s="27" t="s">
        <v>357</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579</v>
      </c>
      <c r="B96" s="6" t="s">
        <v>554</v>
      </c>
      <c r="C96" s="6" t="s">
        <v>536</v>
      </c>
      <c r="D96" s="7" t="s">
        <v>447</v>
      </c>
      <c r="E96" s="27" t="s">
        <v>448</v>
      </c>
      <c r="F96" s="5" t="s">
        <v>22</v>
      </c>
      <c r="G96" s="6" t="s">
        <v>302</v>
      </c>
      <c r="H96" s="6" t="s">
        <v>42</v>
      </c>
      <c r="I96" s="6" t="s">
        <v>537</v>
      </c>
      <c r="J96" s="8" t="s">
        <v>450</v>
      </c>
      <c r="K96" s="5" t="s">
        <v>451</v>
      </c>
      <c r="L96" s="7" t="s">
        <v>452</v>
      </c>
      <c r="M96" s="9" t="s">
        <v>580</v>
      </c>
      <c r="N96" s="5" t="s">
        <v>47</v>
      </c>
      <c r="O96" s="31" t="s">
        <v>581</v>
      </c>
      <c r="P96" s="32">
        <v>45149.7223676736</v>
      </c>
      <c r="Q96" s="27" t="s">
        <v>42</v>
      </c>
      <c r="R96" s="28" t="s">
        <v>582</v>
      </c>
      <c r="S96" s="27" t="s">
        <v>348</v>
      </c>
      <c r="T96" s="27" t="s">
        <v>583</v>
      </c>
      <c r="U96" s="5" t="s">
        <v>584</v>
      </c>
      <c r="V96" s="27" t="s">
        <v>506</v>
      </c>
      <c r="W96" s="7" t="s">
        <v>585</v>
      </c>
      <c r="X96" s="7" t="s">
        <v>42</v>
      </c>
      <c r="Y96" s="5" t="s">
        <v>351</v>
      </c>
      <c r="Z96" s="5" t="s">
        <v>42</v>
      </c>
      <c r="AA96" s="7" t="s">
        <v>367</v>
      </c>
      <c r="AB96" s="7" t="s">
        <v>367</v>
      </c>
      <c r="AC96" s="7" t="s">
        <v>368</v>
      </c>
      <c r="AD96" s="7" t="s">
        <v>368</v>
      </c>
      <c r="AE96" s="7" t="s">
        <v>44</v>
      </c>
      <c r="AF96" s="6" t="s">
        <v>42</v>
      </c>
      <c r="AG96" s="6" t="s">
        <v>42</v>
      </c>
      <c r="AH96" s="6" t="s">
        <v>42</v>
      </c>
      <c r="AI96" s="6" t="s">
        <v>42</v>
      </c>
      <c r="AJ96" s="6" t="s">
        <v>42</v>
      </c>
    </row>
    <row r="97">
      <c r="A97" s="27" t="s">
        <v>586</v>
      </c>
      <c r="B97" s="6" t="s">
        <v>554</v>
      </c>
      <c r="C97" s="6" t="s">
        <v>536</v>
      </c>
      <c r="D97" s="7" t="s">
        <v>447</v>
      </c>
      <c r="E97" s="27" t="s">
        <v>448</v>
      </c>
      <c r="F97" s="5" t="s">
        <v>22</v>
      </c>
      <c r="G97" s="6" t="s">
        <v>302</v>
      </c>
      <c r="H97" s="6" t="s">
        <v>42</v>
      </c>
      <c r="I97" s="6" t="s">
        <v>537</v>
      </c>
      <c r="J97" s="8" t="s">
        <v>450</v>
      </c>
      <c r="K97" s="5" t="s">
        <v>451</v>
      </c>
      <c r="L97" s="7" t="s">
        <v>452</v>
      </c>
      <c r="M97" s="9" t="s">
        <v>587</v>
      </c>
      <c r="N97" s="5" t="s">
        <v>419</v>
      </c>
      <c r="O97" s="31" t="s">
        <v>588</v>
      </c>
      <c r="P97" s="32">
        <v>45149.7223678241</v>
      </c>
      <c r="Q97" s="27" t="s">
        <v>42</v>
      </c>
      <c r="R97" s="28" t="s">
        <v>42</v>
      </c>
      <c r="S97" s="27" t="s">
        <v>309</v>
      </c>
      <c r="T97" s="27" t="s">
        <v>583</v>
      </c>
      <c r="U97" s="5" t="s">
        <v>311</v>
      </c>
      <c r="V97" s="27" t="s">
        <v>506</v>
      </c>
      <c r="W97" s="7" t="s">
        <v>589</v>
      </c>
      <c r="X97" s="7" t="s">
        <v>42</v>
      </c>
      <c r="Y97" s="5" t="s">
        <v>314</v>
      </c>
      <c r="Z97" s="5" t="s">
        <v>508</v>
      </c>
      <c r="AA97" s="7" t="s">
        <v>367</v>
      </c>
      <c r="AB97" s="7" t="s">
        <v>367</v>
      </c>
      <c r="AC97" s="7" t="s">
        <v>368</v>
      </c>
      <c r="AD97" s="7" t="s">
        <v>368</v>
      </c>
      <c r="AE97" s="7" t="s">
        <v>44</v>
      </c>
      <c r="AF97" s="6" t="s">
        <v>42</v>
      </c>
      <c r="AG97" s="6" t="s">
        <v>42</v>
      </c>
      <c r="AH97" s="6" t="s">
        <v>42</v>
      </c>
      <c r="AI97" s="6" t="s">
        <v>42</v>
      </c>
      <c r="AJ97" s="6" t="s">
        <v>42</v>
      </c>
    </row>
    <row r="98">
      <c r="A98" s="27" t="s">
        <v>590</v>
      </c>
      <c r="B98" s="6" t="s">
        <v>591</v>
      </c>
      <c r="C98" s="6" t="s">
        <v>466</v>
      </c>
      <c r="D98" s="7" t="s">
        <v>447</v>
      </c>
      <c r="E98" s="27" t="s">
        <v>448</v>
      </c>
      <c r="F98" s="5" t="s">
        <v>107</v>
      </c>
      <c r="G98" s="6" t="s">
        <v>354</v>
      </c>
      <c r="H98" s="6" t="s">
        <v>42</v>
      </c>
      <c r="I98" s="6" t="s">
        <v>42</v>
      </c>
      <c r="J98" s="8" t="s">
        <v>450</v>
      </c>
      <c r="K98" s="5" t="s">
        <v>451</v>
      </c>
      <c r="L98" s="7" t="s">
        <v>452</v>
      </c>
      <c r="M98" s="9" t="s">
        <v>592</v>
      </c>
      <c r="N98" s="5" t="s">
        <v>55</v>
      </c>
      <c r="O98" s="31" t="s">
        <v>593</v>
      </c>
      <c r="P98" s="32">
        <v>45149.7223665509</v>
      </c>
      <c r="Q98" s="27" t="s">
        <v>42</v>
      </c>
      <c r="R98" s="28" t="s">
        <v>42</v>
      </c>
      <c r="S98" s="27" t="s">
        <v>42</v>
      </c>
      <c r="T98" s="27" t="s">
        <v>42</v>
      </c>
      <c r="U98" s="5" t="s">
        <v>42</v>
      </c>
      <c r="V98" s="27" t="s">
        <v>457</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594</v>
      </c>
      <c r="B99" s="6" t="s">
        <v>595</v>
      </c>
      <c r="C99" s="6" t="s">
        <v>596</v>
      </c>
      <c r="D99" s="7" t="s">
        <v>359</v>
      </c>
      <c r="E99" s="27" t="s">
        <v>360</v>
      </c>
      <c r="F99" s="5" t="s">
        <v>22</v>
      </c>
      <c r="G99" s="6" t="s">
        <v>343</v>
      </c>
      <c r="H99" s="6" t="s">
        <v>42</v>
      </c>
      <c r="I99" s="6" t="s">
        <v>42</v>
      </c>
      <c r="J99" s="8" t="s">
        <v>317</v>
      </c>
      <c r="K99" s="5" t="s">
        <v>318</v>
      </c>
      <c r="L99" s="7" t="s">
        <v>319</v>
      </c>
      <c r="M99" s="9" t="s">
        <v>597</v>
      </c>
      <c r="N99" s="5" t="s">
        <v>47</v>
      </c>
      <c r="O99" s="31" t="s">
        <v>598</v>
      </c>
      <c r="P99" s="32">
        <v>45149.7135056366</v>
      </c>
      <c r="Q99" s="27" t="s">
        <v>42</v>
      </c>
      <c r="R99" s="28" t="s">
        <v>599</v>
      </c>
      <c r="S99" s="27" t="s">
        <v>383</v>
      </c>
      <c r="T99" s="27" t="s">
        <v>310</v>
      </c>
      <c r="U99" s="5" t="s">
        <v>384</v>
      </c>
      <c r="V99" s="27" t="s">
        <v>323</v>
      </c>
      <c r="W99" s="7" t="s">
        <v>600</v>
      </c>
      <c r="X99" s="7" t="s">
        <v>42</v>
      </c>
      <c r="Y99" s="5" t="s">
        <v>351</v>
      </c>
      <c r="Z99" s="5" t="s">
        <v>42</v>
      </c>
      <c r="AA99" s="7" t="s">
        <v>42</v>
      </c>
      <c r="AB99" s="7" t="s">
        <v>42</v>
      </c>
      <c r="AC99" s="7" t="s">
        <v>42</v>
      </c>
      <c r="AD99" s="7" t="s">
        <v>42</v>
      </c>
      <c r="AE99" s="7" t="s">
        <v>42</v>
      </c>
      <c r="AF99" s="6" t="s">
        <v>42</v>
      </c>
      <c r="AG99" s="6" t="s">
        <v>42</v>
      </c>
      <c r="AH99" s="6" t="s">
        <v>42</v>
      </c>
      <c r="AI99" s="6" t="s">
        <v>42</v>
      </c>
      <c r="AJ99" s="6" t="s">
        <v>42</v>
      </c>
    </row>
    <row r="100">
      <c r="A100" s="27" t="s">
        <v>601</v>
      </c>
      <c r="B100" s="6" t="s">
        <v>602</v>
      </c>
      <c r="C100" s="6" t="s">
        <v>596</v>
      </c>
      <c r="D100" s="7" t="s">
        <v>359</v>
      </c>
      <c r="E100" s="27" t="s">
        <v>360</v>
      </c>
      <c r="F100" s="5" t="s">
        <v>22</v>
      </c>
      <c r="G100" s="6" t="s">
        <v>343</v>
      </c>
      <c r="H100" s="6" t="s">
        <v>42</v>
      </c>
      <c r="I100" s="6" t="s">
        <v>42</v>
      </c>
      <c r="J100" s="8" t="s">
        <v>317</v>
      </c>
      <c r="K100" s="5" t="s">
        <v>318</v>
      </c>
      <c r="L100" s="7" t="s">
        <v>319</v>
      </c>
      <c r="M100" s="9" t="s">
        <v>603</v>
      </c>
      <c r="N100" s="5" t="s">
        <v>47</v>
      </c>
      <c r="O100" s="31" t="s">
        <v>604</v>
      </c>
      <c r="P100" s="32">
        <v>45149.7149431366</v>
      </c>
      <c r="Q100" s="27" t="s">
        <v>42</v>
      </c>
      <c r="R100" s="28" t="s">
        <v>605</v>
      </c>
      <c r="S100" s="27" t="s">
        <v>375</v>
      </c>
      <c r="T100" s="27" t="s">
        <v>310</v>
      </c>
      <c r="U100" s="5" t="s">
        <v>376</v>
      </c>
      <c r="V100" s="27" t="s">
        <v>323</v>
      </c>
      <c r="W100" s="7" t="s">
        <v>606</v>
      </c>
      <c r="X100" s="7" t="s">
        <v>42</v>
      </c>
      <c r="Y100" s="5" t="s">
        <v>314</v>
      </c>
      <c r="Z100" s="5" t="s">
        <v>42</v>
      </c>
      <c r="AA100" s="7" t="s">
        <v>42</v>
      </c>
      <c r="AB100" s="7" t="s">
        <v>42</v>
      </c>
      <c r="AC100" s="7" t="s">
        <v>42</v>
      </c>
      <c r="AD100" s="7" t="s">
        <v>42</v>
      </c>
      <c r="AE100" s="7" t="s">
        <v>42</v>
      </c>
      <c r="AF100" s="6" t="s">
        <v>42</v>
      </c>
      <c r="AG100" s="6" t="s">
        <v>42</v>
      </c>
      <c r="AH100" s="6" t="s">
        <v>42</v>
      </c>
      <c r="AI100" s="6" t="s">
        <v>42</v>
      </c>
      <c r="AJ100" s="6" t="s">
        <v>42</v>
      </c>
    </row>
    <row r="101">
      <c r="A101" s="27" t="s">
        <v>607</v>
      </c>
      <c r="B101" s="6" t="s">
        <v>608</v>
      </c>
      <c r="C101" s="6" t="s">
        <v>596</v>
      </c>
      <c r="D101" s="7" t="s">
        <v>359</v>
      </c>
      <c r="E101" s="27" t="s">
        <v>360</v>
      </c>
      <c r="F101" s="5" t="s">
        <v>22</v>
      </c>
      <c r="G101" s="6" t="s">
        <v>343</v>
      </c>
      <c r="H101" s="6" t="s">
        <v>42</v>
      </c>
      <c r="I101" s="6" t="s">
        <v>42</v>
      </c>
      <c r="J101" s="8" t="s">
        <v>317</v>
      </c>
      <c r="K101" s="5" t="s">
        <v>318</v>
      </c>
      <c r="L101" s="7" t="s">
        <v>319</v>
      </c>
      <c r="M101" s="9" t="s">
        <v>609</v>
      </c>
      <c r="N101" s="5" t="s">
        <v>47</v>
      </c>
      <c r="O101" s="31" t="s">
        <v>610</v>
      </c>
      <c r="P101" s="32">
        <v>45149.7154547106</v>
      </c>
      <c r="Q101" s="27" t="s">
        <v>42</v>
      </c>
      <c r="R101" s="28" t="s">
        <v>611</v>
      </c>
      <c r="S101" s="27" t="s">
        <v>348</v>
      </c>
      <c r="T101" s="27" t="s">
        <v>310</v>
      </c>
      <c r="U101" s="5" t="s">
        <v>612</v>
      </c>
      <c r="V101" s="27" t="s">
        <v>323</v>
      </c>
      <c r="W101" s="7" t="s">
        <v>613</v>
      </c>
      <c r="X101" s="7" t="s">
        <v>42</v>
      </c>
      <c r="Y101" s="5" t="s">
        <v>314</v>
      </c>
      <c r="Z101" s="5" t="s">
        <v>42</v>
      </c>
      <c r="AA101" s="7" t="s">
        <v>42</v>
      </c>
      <c r="AB101" s="7" t="s">
        <v>42</v>
      </c>
      <c r="AC101" s="7" t="s">
        <v>42</v>
      </c>
      <c r="AD101" s="7" t="s">
        <v>42</v>
      </c>
      <c r="AE101" s="7" t="s">
        <v>42</v>
      </c>
      <c r="AF101" s="6" t="s">
        <v>42</v>
      </c>
      <c r="AG101" s="6" t="s">
        <v>42</v>
      </c>
      <c r="AH101" s="6" t="s">
        <v>42</v>
      </c>
      <c r="AI101" s="6" t="s">
        <v>42</v>
      </c>
      <c r="AJ101" s="6" t="s">
        <v>42</v>
      </c>
    </row>
    <row r="102">
      <c r="A102" s="27" t="s">
        <v>614</v>
      </c>
      <c r="B102" s="6" t="s">
        <v>615</v>
      </c>
      <c r="C102" s="6" t="s">
        <v>616</v>
      </c>
      <c r="D102" s="7" t="s">
        <v>447</v>
      </c>
      <c r="E102" s="27" t="s">
        <v>448</v>
      </c>
      <c r="F102" s="5" t="s">
        <v>576</v>
      </c>
      <c r="G102" s="6" t="s">
        <v>302</v>
      </c>
      <c r="H102" s="6" t="s">
        <v>42</v>
      </c>
      <c r="I102" s="6" t="s">
        <v>42</v>
      </c>
      <c r="J102" s="8" t="s">
        <v>617</v>
      </c>
      <c r="K102" s="5" t="s">
        <v>618</v>
      </c>
      <c r="L102" s="7" t="s">
        <v>619</v>
      </c>
      <c r="M102" s="9" t="s">
        <v>620</v>
      </c>
      <c r="N102" s="5" t="s">
        <v>55</v>
      </c>
      <c r="O102" s="31" t="s">
        <v>621</v>
      </c>
      <c r="P102" s="32">
        <v>45149.7233091782</v>
      </c>
      <c r="Q102" s="27" t="s">
        <v>42</v>
      </c>
      <c r="R102" s="28" t="s">
        <v>42</v>
      </c>
      <c r="S102" s="27" t="s">
        <v>309</v>
      </c>
      <c r="T102" s="27" t="s">
        <v>622</v>
      </c>
      <c r="U102" s="5" t="s">
        <v>623</v>
      </c>
      <c r="V102" s="27" t="s">
        <v>624</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c r="A103" s="27" t="s">
        <v>625</v>
      </c>
      <c r="B103" s="6" t="s">
        <v>626</v>
      </c>
      <c r="C103" s="6" t="s">
        <v>616</v>
      </c>
      <c r="D103" s="7" t="s">
        <v>447</v>
      </c>
      <c r="E103" s="27" t="s">
        <v>448</v>
      </c>
      <c r="F103" s="5" t="s">
        <v>576</v>
      </c>
      <c r="G103" s="6" t="s">
        <v>302</v>
      </c>
      <c r="H103" s="6" t="s">
        <v>42</v>
      </c>
      <c r="I103" s="6" t="s">
        <v>42</v>
      </c>
      <c r="J103" s="8" t="s">
        <v>627</v>
      </c>
      <c r="K103" s="5" t="s">
        <v>628</v>
      </c>
      <c r="L103" s="7" t="s">
        <v>629</v>
      </c>
      <c r="M103" s="9" t="s">
        <v>630</v>
      </c>
      <c r="N103" s="5" t="s">
        <v>55</v>
      </c>
      <c r="O103" s="31" t="s">
        <v>631</v>
      </c>
      <c r="P103" s="32">
        <v>45149.723309375</v>
      </c>
      <c r="Q103" s="27" t="s">
        <v>42</v>
      </c>
      <c r="R103" s="28" t="s">
        <v>42</v>
      </c>
      <c r="S103" s="27" t="s">
        <v>309</v>
      </c>
      <c r="T103" s="27" t="s">
        <v>622</v>
      </c>
      <c r="U103" s="5" t="s">
        <v>623</v>
      </c>
      <c r="V103" s="27" t="s">
        <v>624</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632</v>
      </c>
      <c r="B104" s="6" t="s">
        <v>633</v>
      </c>
      <c r="C104" s="6" t="s">
        <v>634</v>
      </c>
      <c r="D104" s="7" t="s">
        <v>447</v>
      </c>
      <c r="E104" s="27" t="s">
        <v>448</v>
      </c>
      <c r="F104" s="5" t="s">
        <v>576</v>
      </c>
      <c r="G104" s="6" t="s">
        <v>302</v>
      </c>
      <c r="H104" s="6" t="s">
        <v>42</v>
      </c>
      <c r="I104" s="6" t="s">
        <v>42</v>
      </c>
      <c r="J104" s="8" t="s">
        <v>635</v>
      </c>
      <c r="K104" s="5" t="s">
        <v>636</v>
      </c>
      <c r="L104" s="7" t="s">
        <v>637</v>
      </c>
      <c r="M104" s="9" t="s">
        <v>638</v>
      </c>
      <c r="N104" s="5" t="s">
        <v>55</v>
      </c>
      <c r="O104" s="31" t="s">
        <v>639</v>
      </c>
      <c r="P104" s="32">
        <v>45149.723309375</v>
      </c>
      <c r="Q104" s="27" t="s">
        <v>42</v>
      </c>
      <c r="R104" s="28" t="s">
        <v>42</v>
      </c>
      <c r="S104" s="27" t="s">
        <v>309</v>
      </c>
      <c r="T104" s="27" t="s">
        <v>622</v>
      </c>
      <c r="U104" s="5" t="s">
        <v>623</v>
      </c>
      <c r="V104" s="27" t="s">
        <v>624</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c r="A105" s="27" t="s">
        <v>640</v>
      </c>
      <c r="B105" s="6" t="s">
        <v>641</v>
      </c>
      <c r="C105" s="6" t="s">
        <v>616</v>
      </c>
      <c r="D105" s="7" t="s">
        <v>447</v>
      </c>
      <c r="E105" s="27" t="s">
        <v>448</v>
      </c>
      <c r="F105" s="5" t="s">
        <v>576</v>
      </c>
      <c r="G105" s="6" t="s">
        <v>302</v>
      </c>
      <c r="H105" s="6" t="s">
        <v>42</v>
      </c>
      <c r="I105" s="6" t="s">
        <v>42</v>
      </c>
      <c r="J105" s="8" t="s">
        <v>642</v>
      </c>
      <c r="K105" s="5" t="s">
        <v>643</v>
      </c>
      <c r="L105" s="7" t="s">
        <v>644</v>
      </c>
      <c r="M105" s="9" t="s">
        <v>645</v>
      </c>
      <c r="N105" s="5" t="s">
        <v>55</v>
      </c>
      <c r="O105" s="31" t="s">
        <v>646</v>
      </c>
      <c r="P105" s="32">
        <v>45149.723309375</v>
      </c>
      <c r="Q105" s="27" t="s">
        <v>42</v>
      </c>
      <c r="R105" s="28" t="s">
        <v>42</v>
      </c>
      <c r="S105" s="27" t="s">
        <v>309</v>
      </c>
      <c r="T105" s="27" t="s">
        <v>622</v>
      </c>
      <c r="U105" s="5" t="s">
        <v>623</v>
      </c>
      <c r="V105" s="27" t="s">
        <v>624</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c r="A106" s="27" t="s">
        <v>647</v>
      </c>
      <c r="B106" s="6" t="s">
        <v>648</v>
      </c>
      <c r="C106" s="6" t="s">
        <v>466</v>
      </c>
      <c r="D106" s="7" t="s">
        <v>447</v>
      </c>
      <c r="E106" s="27" t="s">
        <v>448</v>
      </c>
      <c r="F106" s="5" t="s">
        <v>576</v>
      </c>
      <c r="G106" s="6" t="s">
        <v>302</v>
      </c>
      <c r="H106" s="6" t="s">
        <v>42</v>
      </c>
      <c r="I106" s="6" t="s">
        <v>42</v>
      </c>
      <c r="J106" s="8" t="s">
        <v>627</v>
      </c>
      <c r="K106" s="5" t="s">
        <v>628</v>
      </c>
      <c r="L106" s="7" t="s">
        <v>629</v>
      </c>
      <c r="M106" s="9" t="s">
        <v>649</v>
      </c>
      <c r="N106" s="5" t="s">
        <v>65</v>
      </c>
      <c r="O106" s="31" t="s">
        <v>650</v>
      </c>
      <c r="P106" s="32">
        <v>45149.7233095255</v>
      </c>
      <c r="Q106" s="27" t="s">
        <v>42</v>
      </c>
      <c r="R106" s="28" t="s">
        <v>42</v>
      </c>
      <c r="S106" s="27" t="s">
        <v>309</v>
      </c>
      <c r="T106" s="27" t="s">
        <v>622</v>
      </c>
      <c r="U106" s="5" t="s">
        <v>623</v>
      </c>
      <c r="V106" s="27" t="s">
        <v>624</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651</v>
      </c>
      <c r="B107" s="6" t="s">
        <v>652</v>
      </c>
      <c r="C107" s="6" t="s">
        <v>466</v>
      </c>
      <c r="D107" s="7" t="s">
        <v>447</v>
      </c>
      <c r="E107" s="27" t="s">
        <v>448</v>
      </c>
      <c r="F107" s="5" t="s">
        <v>653</v>
      </c>
      <c r="G107" s="6" t="s">
        <v>302</v>
      </c>
      <c r="H107" s="6" t="s">
        <v>42</v>
      </c>
      <c r="I107" s="6" t="s">
        <v>42</v>
      </c>
      <c r="J107" s="8" t="s">
        <v>617</v>
      </c>
      <c r="K107" s="5" t="s">
        <v>618</v>
      </c>
      <c r="L107" s="7" t="s">
        <v>619</v>
      </c>
      <c r="M107" s="9" t="s">
        <v>654</v>
      </c>
      <c r="N107" s="5" t="s">
        <v>55</v>
      </c>
      <c r="O107" s="31" t="s">
        <v>655</v>
      </c>
      <c r="P107" s="32">
        <v>45149.7233091782</v>
      </c>
      <c r="Q107" s="27" t="s">
        <v>42</v>
      </c>
      <c r="R107" s="28" t="s">
        <v>42</v>
      </c>
      <c r="S107" s="27" t="s">
        <v>309</v>
      </c>
      <c r="T107" s="27" t="s">
        <v>622</v>
      </c>
      <c r="U107" s="5" t="s">
        <v>623</v>
      </c>
      <c r="V107" s="27" t="s">
        <v>624</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656</v>
      </c>
      <c r="B108" s="6" t="s">
        <v>657</v>
      </c>
      <c r="C108" s="6" t="s">
        <v>299</v>
      </c>
      <c r="D108" s="7" t="s">
        <v>300</v>
      </c>
      <c r="E108" s="27" t="s">
        <v>301</v>
      </c>
      <c r="F108" s="5" t="s">
        <v>576</v>
      </c>
      <c r="G108" s="6" t="s">
        <v>302</v>
      </c>
      <c r="H108" s="6" t="s">
        <v>42</v>
      </c>
      <c r="I108" s="6" t="s">
        <v>42</v>
      </c>
      <c r="J108" s="8" t="s">
        <v>566</v>
      </c>
      <c r="K108" s="5" t="s">
        <v>567</v>
      </c>
      <c r="L108" s="7" t="s">
        <v>568</v>
      </c>
      <c r="M108" s="9" t="s">
        <v>658</v>
      </c>
      <c r="N108" s="5" t="s">
        <v>65</v>
      </c>
      <c r="O108" s="31" t="s">
        <v>659</v>
      </c>
      <c r="P108" s="32">
        <v>45125.4318927083</v>
      </c>
      <c r="Q108" s="27" t="s">
        <v>42</v>
      </c>
      <c r="R108" s="28" t="s">
        <v>42</v>
      </c>
      <c r="S108" s="27" t="s">
        <v>309</v>
      </c>
      <c r="T108" s="27" t="s">
        <v>572</v>
      </c>
      <c r="U108" s="5" t="s">
        <v>573</v>
      </c>
      <c r="V108" s="27" t="s">
        <v>357</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7" t="s">
        <v>660</v>
      </c>
      <c r="B109" s="6" t="s">
        <v>661</v>
      </c>
      <c r="C109" s="6" t="s">
        <v>299</v>
      </c>
      <c r="D109" s="7" t="s">
        <v>300</v>
      </c>
      <c r="E109" s="27" t="s">
        <v>301</v>
      </c>
      <c r="F109" s="5" t="s">
        <v>22</v>
      </c>
      <c r="G109" s="6" t="s">
        <v>302</v>
      </c>
      <c r="H109" s="6" t="s">
        <v>42</v>
      </c>
      <c r="I109" s="6" t="s">
        <v>42</v>
      </c>
      <c r="J109" s="8" t="s">
        <v>303</v>
      </c>
      <c r="K109" s="5" t="s">
        <v>304</v>
      </c>
      <c r="L109" s="7" t="s">
        <v>305</v>
      </c>
      <c r="M109" s="9" t="s">
        <v>662</v>
      </c>
      <c r="N109" s="5" t="s">
        <v>419</v>
      </c>
      <c r="O109" s="31" t="s">
        <v>663</v>
      </c>
      <c r="P109" s="32">
        <v>45132.8318760417</v>
      </c>
      <c r="Q109" s="27" t="s">
        <v>42</v>
      </c>
      <c r="R109" s="28" t="s">
        <v>42</v>
      </c>
      <c r="S109" s="27" t="s">
        <v>348</v>
      </c>
      <c r="T109" s="27" t="s">
        <v>664</v>
      </c>
      <c r="U109" s="5" t="s">
        <v>584</v>
      </c>
      <c r="V109" s="27" t="s">
        <v>312</v>
      </c>
      <c r="W109" s="7" t="s">
        <v>665</v>
      </c>
      <c r="X109" s="7" t="s">
        <v>42</v>
      </c>
      <c r="Y109" s="5" t="s">
        <v>351</v>
      </c>
      <c r="Z109" s="5" t="s">
        <v>666</v>
      </c>
      <c r="AA109" s="7" t="s">
        <v>42</v>
      </c>
      <c r="AB109" s="7" t="s">
        <v>42</v>
      </c>
      <c r="AC109" s="7" t="s">
        <v>42</v>
      </c>
      <c r="AD109" s="7" t="s">
        <v>42</v>
      </c>
      <c r="AE109" s="7" t="s">
        <v>42</v>
      </c>
      <c r="AF109" s="6" t="s">
        <v>42</v>
      </c>
      <c r="AG109" s="6" t="s">
        <v>42</v>
      </c>
      <c r="AH109" s="6" t="s">
        <v>42</v>
      </c>
      <c r="AI109" s="6" t="s">
        <v>42</v>
      </c>
      <c r="AJ109" s="6" t="s">
        <v>42</v>
      </c>
    </row>
    <row r="110">
      <c r="A110" s="27" t="s">
        <v>667</v>
      </c>
      <c r="B110" s="6" t="s">
        <v>668</v>
      </c>
      <c r="C110" s="6" t="s">
        <v>299</v>
      </c>
      <c r="D110" s="7" t="s">
        <v>300</v>
      </c>
      <c r="E110" s="27" t="s">
        <v>301</v>
      </c>
      <c r="F110" s="5" t="s">
        <v>22</v>
      </c>
      <c r="G110" s="6" t="s">
        <v>302</v>
      </c>
      <c r="H110" s="6" t="s">
        <v>42</v>
      </c>
      <c r="I110" s="6" t="s">
        <v>42</v>
      </c>
      <c r="J110" s="8" t="s">
        <v>303</v>
      </c>
      <c r="K110" s="5" t="s">
        <v>304</v>
      </c>
      <c r="L110" s="7" t="s">
        <v>305</v>
      </c>
      <c r="M110" s="9" t="s">
        <v>669</v>
      </c>
      <c r="N110" s="5" t="s">
        <v>419</v>
      </c>
      <c r="O110" s="31" t="s">
        <v>670</v>
      </c>
      <c r="P110" s="32">
        <v>45132.8370381597</v>
      </c>
      <c r="Q110" s="27" t="s">
        <v>42</v>
      </c>
      <c r="R110" s="28" t="s">
        <v>42</v>
      </c>
      <c r="S110" s="27" t="s">
        <v>309</v>
      </c>
      <c r="T110" s="27" t="s">
        <v>664</v>
      </c>
      <c r="U110" s="5" t="s">
        <v>311</v>
      </c>
      <c r="V110" s="27" t="s">
        <v>312</v>
      </c>
      <c r="W110" s="7" t="s">
        <v>671</v>
      </c>
      <c r="X110" s="7" t="s">
        <v>42</v>
      </c>
      <c r="Y110" s="5" t="s">
        <v>314</v>
      </c>
      <c r="Z110" s="5" t="s">
        <v>666</v>
      </c>
      <c r="AA110" s="7" t="s">
        <v>42</v>
      </c>
      <c r="AB110" s="7" t="s">
        <v>42</v>
      </c>
      <c r="AC110" s="7" t="s">
        <v>42</v>
      </c>
      <c r="AD110" s="7" t="s">
        <v>42</v>
      </c>
      <c r="AE110" s="7" t="s">
        <v>42</v>
      </c>
      <c r="AF110" s="6" t="s">
        <v>42</v>
      </c>
      <c r="AG110" s="6" t="s">
        <v>42</v>
      </c>
      <c r="AH110" s="6" t="s">
        <v>42</v>
      </c>
      <c r="AI110" s="6" t="s">
        <v>42</v>
      </c>
      <c r="AJ110" s="6" t="s">
        <v>42</v>
      </c>
    </row>
    <row r="111">
      <c r="A111" s="27" t="s">
        <v>672</v>
      </c>
      <c r="B111" s="6" t="s">
        <v>673</v>
      </c>
      <c r="C111" s="6" t="s">
        <v>283</v>
      </c>
      <c r="D111" s="7" t="s">
        <v>59</v>
      </c>
      <c r="E111" s="27" t="s">
        <v>60</v>
      </c>
      <c r="F111" s="5" t="s">
        <v>141</v>
      </c>
      <c r="G111" s="6" t="s">
        <v>42</v>
      </c>
      <c r="H111" s="6" t="s">
        <v>42</v>
      </c>
      <c r="I111" s="6" t="s">
        <v>42</v>
      </c>
      <c r="J111" s="8" t="s">
        <v>78</v>
      </c>
      <c r="K111" s="5" t="s">
        <v>79</v>
      </c>
      <c r="L111" s="7" t="s">
        <v>80</v>
      </c>
      <c r="M111" s="9" t="s">
        <v>674</v>
      </c>
      <c r="N111" s="5" t="s">
        <v>55</v>
      </c>
      <c r="O111" s="31" t="s">
        <v>675</v>
      </c>
      <c r="P111" s="32">
        <v>45126.3211859954</v>
      </c>
      <c r="Q111" s="27" t="s">
        <v>42</v>
      </c>
      <c r="R111" s="28" t="s">
        <v>42</v>
      </c>
      <c r="S111" s="27" t="s">
        <v>42</v>
      </c>
      <c r="T111" s="27" t="s">
        <v>42</v>
      </c>
      <c r="U111" s="5" t="s">
        <v>42</v>
      </c>
      <c r="V111" s="27" t="s">
        <v>42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c r="A112" s="27" t="s">
        <v>676</v>
      </c>
      <c r="B112" s="6" t="s">
        <v>677</v>
      </c>
      <c r="C112" s="6" t="s">
        <v>678</v>
      </c>
      <c r="D112" s="7" t="s">
        <v>679</v>
      </c>
      <c r="E112" s="27" t="s">
        <v>680</v>
      </c>
      <c r="F112" s="5" t="s">
        <v>681</v>
      </c>
      <c r="G112" s="6" t="s">
        <v>302</v>
      </c>
      <c r="H112" s="6" t="s">
        <v>42</v>
      </c>
      <c r="I112" s="6" t="s">
        <v>42</v>
      </c>
      <c r="J112" s="8" t="s">
        <v>78</v>
      </c>
      <c r="K112" s="5" t="s">
        <v>79</v>
      </c>
      <c r="L112" s="7" t="s">
        <v>80</v>
      </c>
      <c r="M112" s="9" t="s">
        <v>682</v>
      </c>
      <c r="N112" s="5" t="s">
        <v>55</v>
      </c>
      <c r="O112" s="31" t="s">
        <v>683</v>
      </c>
      <c r="P112" s="32">
        <v>45128.639775544</v>
      </c>
      <c r="Q112" s="27" t="s">
        <v>42</v>
      </c>
      <c r="R112" s="28" t="s">
        <v>42</v>
      </c>
      <c r="S112" s="27" t="s">
        <v>309</v>
      </c>
      <c r="T112" s="27" t="s">
        <v>42</v>
      </c>
      <c r="U112" s="5" t="s">
        <v>42</v>
      </c>
      <c r="V112" s="27" t="s">
        <v>42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7" t="s">
        <v>684</v>
      </c>
      <c r="B113" s="6" t="s">
        <v>685</v>
      </c>
      <c r="C113" s="6" t="s">
        <v>299</v>
      </c>
      <c r="D113" s="7" t="s">
        <v>300</v>
      </c>
      <c r="E113" s="27" t="s">
        <v>301</v>
      </c>
      <c r="F113" s="5" t="s">
        <v>22</v>
      </c>
      <c r="G113" s="6" t="s">
        <v>343</v>
      </c>
      <c r="H113" s="6" t="s">
        <v>42</v>
      </c>
      <c r="I113" s="6" t="s">
        <v>42</v>
      </c>
      <c r="J113" s="8" t="s">
        <v>303</v>
      </c>
      <c r="K113" s="5" t="s">
        <v>304</v>
      </c>
      <c r="L113" s="7" t="s">
        <v>305</v>
      </c>
      <c r="M113" s="9" t="s">
        <v>686</v>
      </c>
      <c r="N113" s="5" t="s">
        <v>47</v>
      </c>
      <c r="O113" s="31" t="s">
        <v>687</v>
      </c>
      <c r="P113" s="32">
        <v>45132.9490728819</v>
      </c>
      <c r="Q113" s="27" t="s">
        <v>688</v>
      </c>
      <c r="R113" s="28" t="s">
        <v>689</v>
      </c>
      <c r="S113" s="27" t="s">
        <v>348</v>
      </c>
      <c r="T113" s="27" t="s">
        <v>690</v>
      </c>
      <c r="U113" s="5" t="s">
        <v>691</v>
      </c>
      <c r="V113" s="27" t="s">
        <v>312</v>
      </c>
      <c r="W113" s="7" t="s">
        <v>692</v>
      </c>
      <c r="X113" s="7" t="s">
        <v>44</v>
      </c>
      <c r="Y113" s="5" t="s">
        <v>351</v>
      </c>
      <c r="Z113" s="5" t="s">
        <v>42</v>
      </c>
      <c r="AA113" s="7" t="s">
        <v>42</v>
      </c>
      <c r="AB113" s="7" t="s">
        <v>42</v>
      </c>
      <c r="AC113" s="7" t="s">
        <v>42</v>
      </c>
      <c r="AD113" s="7" t="s">
        <v>42</v>
      </c>
      <c r="AE113" s="7" t="s">
        <v>42</v>
      </c>
      <c r="AF113" s="6" t="s">
        <v>42</v>
      </c>
      <c r="AG113" s="6" t="s">
        <v>42</v>
      </c>
      <c r="AH113" s="6" t="s">
        <v>42</v>
      </c>
      <c r="AI113" s="6" t="s">
        <v>42</v>
      </c>
      <c r="AJ113" s="6" t="s">
        <v>42</v>
      </c>
    </row>
    <row r="114">
      <c r="A114" s="27" t="s">
        <v>693</v>
      </c>
      <c r="B114" s="6" t="s">
        <v>685</v>
      </c>
      <c r="C114" s="6" t="s">
        <v>299</v>
      </c>
      <c r="D114" s="7" t="s">
        <v>300</v>
      </c>
      <c r="E114" s="27" t="s">
        <v>301</v>
      </c>
      <c r="F114" s="5" t="s">
        <v>22</v>
      </c>
      <c r="G114" s="6" t="s">
        <v>343</v>
      </c>
      <c r="H114" s="6" t="s">
        <v>42</v>
      </c>
      <c r="I114" s="6" t="s">
        <v>42</v>
      </c>
      <c r="J114" s="8" t="s">
        <v>303</v>
      </c>
      <c r="K114" s="5" t="s">
        <v>304</v>
      </c>
      <c r="L114" s="7" t="s">
        <v>305</v>
      </c>
      <c r="M114" s="9" t="s">
        <v>694</v>
      </c>
      <c r="N114" s="5" t="s">
        <v>47</v>
      </c>
      <c r="O114" s="31" t="s">
        <v>695</v>
      </c>
      <c r="P114" s="32">
        <v>45132.9490728819</v>
      </c>
      <c r="Q114" s="27" t="s">
        <v>696</v>
      </c>
      <c r="R114" s="28" t="s">
        <v>697</v>
      </c>
      <c r="S114" s="27" t="s">
        <v>309</v>
      </c>
      <c r="T114" s="27" t="s">
        <v>690</v>
      </c>
      <c r="U114" s="5" t="s">
        <v>698</v>
      </c>
      <c r="V114" s="27" t="s">
        <v>312</v>
      </c>
      <c r="W114" s="7" t="s">
        <v>699</v>
      </c>
      <c r="X114" s="7" t="s">
        <v>44</v>
      </c>
      <c r="Y114" s="5" t="s">
        <v>314</v>
      </c>
      <c r="Z114" s="5" t="s">
        <v>42</v>
      </c>
      <c r="AA114" s="7" t="s">
        <v>42</v>
      </c>
      <c r="AB114" s="7" t="s">
        <v>42</v>
      </c>
      <c r="AC114" s="7" t="s">
        <v>42</v>
      </c>
      <c r="AD114" s="7" t="s">
        <v>42</v>
      </c>
      <c r="AE114" s="7" t="s">
        <v>42</v>
      </c>
      <c r="AF114" s="6" t="s">
        <v>42</v>
      </c>
      <c r="AG114" s="6" t="s">
        <v>42</v>
      </c>
      <c r="AH114" s="6" t="s">
        <v>42</v>
      </c>
      <c r="AI114" s="6" t="s">
        <v>42</v>
      </c>
      <c r="AJ114" s="6" t="s">
        <v>42</v>
      </c>
    </row>
    <row r="115">
      <c r="A115" s="27" t="s">
        <v>700</v>
      </c>
      <c r="B115" s="6" t="s">
        <v>701</v>
      </c>
      <c r="C115" s="6" t="s">
        <v>299</v>
      </c>
      <c r="D115" s="7" t="s">
        <v>300</v>
      </c>
      <c r="E115" s="27" t="s">
        <v>301</v>
      </c>
      <c r="F115" s="5" t="s">
        <v>22</v>
      </c>
      <c r="G115" s="6" t="s">
        <v>343</v>
      </c>
      <c r="H115" s="6" t="s">
        <v>42</v>
      </c>
      <c r="I115" s="6" t="s">
        <v>42</v>
      </c>
      <c r="J115" s="8" t="s">
        <v>303</v>
      </c>
      <c r="K115" s="5" t="s">
        <v>304</v>
      </c>
      <c r="L115" s="7" t="s">
        <v>305</v>
      </c>
      <c r="M115" s="9" t="s">
        <v>702</v>
      </c>
      <c r="N115" s="5" t="s">
        <v>47</v>
      </c>
      <c r="O115" s="31" t="s">
        <v>703</v>
      </c>
      <c r="P115" s="32">
        <v>45132.9490730671</v>
      </c>
      <c r="Q115" s="27" t="s">
        <v>704</v>
      </c>
      <c r="R115" s="28" t="s">
        <v>705</v>
      </c>
      <c r="S115" s="27" t="s">
        <v>348</v>
      </c>
      <c r="T115" s="27" t="s">
        <v>421</v>
      </c>
      <c r="U115" s="5" t="s">
        <v>422</v>
      </c>
      <c r="V115" s="27" t="s">
        <v>312</v>
      </c>
      <c r="W115" s="7" t="s">
        <v>706</v>
      </c>
      <c r="X115" s="7" t="s">
        <v>44</v>
      </c>
      <c r="Y115" s="5" t="s">
        <v>351</v>
      </c>
      <c r="Z115" s="5" t="s">
        <v>42</v>
      </c>
      <c r="AA115" s="7" t="s">
        <v>42</v>
      </c>
      <c r="AB115" s="7" t="s">
        <v>42</v>
      </c>
      <c r="AC115" s="7" t="s">
        <v>42</v>
      </c>
      <c r="AD115" s="7" t="s">
        <v>42</v>
      </c>
      <c r="AE115" s="7" t="s">
        <v>42</v>
      </c>
      <c r="AF115" s="6" t="s">
        <v>42</v>
      </c>
      <c r="AG115" s="6" t="s">
        <v>42</v>
      </c>
      <c r="AH115" s="6" t="s">
        <v>42</v>
      </c>
      <c r="AI115" s="6" t="s">
        <v>42</v>
      </c>
      <c r="AJ115" s="6" t="s">
        <v>42</v>
      </c>
    </row>
    <row r="116">
      <c r="A116" s="27" t="s">
        <v>707</v>
      </c>
      <c r="B116" s="6" t="s">
        <v>701</v>
      </c>
      <c r="C116" s="6" t="s">
        <v>299</v>
      </c>
      <c r="D116" s="7" t="s">
        <v>300</v>
      </c>
      <c r="E116" s="27" t="s">
        <v>301</v>
      </c>
      <c r="F116" s="5" t="s">
        <v>22</v>
      </c>
      <c r="G116" s="6" t="s">
        <v>343</v>
      </c>
      <c r="H116" s="6" t="s">
        <v>42</v>
      </c>
      <c r="I116" s="6" t="s">
        <v>42</v>
      </c>
      <c r="J116" s="8" t="s">
        <v>303</v>
      </c>
      <c r="K116" s="5" t="s">
        <v>304</v>
      </c>
      <c r="L116" s="7" t="s">
        <v>305</v>
      </c>
      <c r="M116" s="9" t="s">
        <v>708</v>
      </c>
      <c r="N116" s="5" t="s">
        <v>47</v>
      </c>
      <c r="O116" s="31" t="s">
        <v>709</v>
      </c>
      <c r="P116" s="32">
        <v>45132.9490730671</v>
      </c>
      <c r="Q116" s="27" t="s">
        <v>710</v>
      </c>
      <c r="R116" s="28" t="s">
        <v>711</v>
      </c>
      <c r="S116" s="27" t="s">
        <v>309</v>
      </c>
      <c r="T116" s="27" t="s">
        <v>421</v>
      </c>
      <c r="U116" s="5" t="s">
        <v>436</v>
      </c>
      <c r="V116" s="27" t="s">
        <v>312</v>
      </c>
      <c r="W116" s="7" t="s">
        <v>692</v>
      </c>
      <c r="X116" s="7" t="s">
        <v>44</v>
      </c>
      <c r="Y116" s="5" t="s">
        <v>314</v>
      </c>
      <c r="Z116" s="5" t="s">
        <v>42</v>
      </c>
      <c r="AA116" s="7" t="s">
        <v>42</v>
      </c>
      <c r="AB116" s="7" t="s">
        <v>42</v>
      </c>
      <c r="AC116" s="7" t="s">
        <v>42</v>
      </c>
      <c r="AD116" s="7" t="s">
        <v>42</v>
      </c>
      <c r="AE116" s="7" t="s">
        <v>42</v>
      </c>
      <c r="AF116" s="6" t="s">
        <v>42</v>
      </c>
      <c r="AG116" s="6" t="s">
        <v>42</v>
      </c>
      <c r="AH116" s="6" t="s">
        <v>42</v>
      </c>
      <c r="AI116" s="6" t="s">
        <v>42</v>
      </c>
      <c r="AJ116" s="6" t="s">
        <v>42</v>
      </c>
    </row>
    <row r="117">
      <c r="A117" s="27" t="s">
        <v>712</v>
      </c>
      <c r="B117" s="6" t="s">
        <v>713</v>
      </c>
      <c r="C117" s="6" t="s">
        <v>299</v>
      </c>
      <c r="D117" s="7" t="s">
        <v>300</v>
      </c>
      <c r="E117" s="27" t="s">
        <v>301</v>
      </c>
      <c r="F117" s="5" t="s">
        <v>22</v>
      </c>
      <c r="G117" s="6" t="s">
        <v>302</v>
      </c>
      <c r="H117" s="6" t="s">
        <v>42</v>
      </c>
      <c r="I117" s="6" t="s">
        <v>42</v>
      </c>
      <c r="J117" s="8" t="s">
        <v>303</v>
      </c>
      <c r="K117" s="5" t="s">
        <v>304</v>
      </c>
      <c r="L117" s="7" t="s">
        <v>305</v>
      </c>
      <c r="M117" s="9" t="s">
        <v>714</v>
      </c>
      <c r="N117" s="5" t="s">
        <v>419</v>
      </c>
      <c r="O117" s="31" t="s">
        <v>715</v>
      </c>
      <c r="P117" s="32">
        <v>45133.097625081</v>
      </c>
      <c r="Q117" s="27" t="s">
        <v>42</v>
      </c>
      <c r="R117" s="28" t="s">
        <v>42</v>
      </c>
      <c r="S117" s="27" t="s">
        <v>348</v>
      </c>
      <c r="T117" s="27" t="s">
        <v>716</v>
      </c>
      <c r="U117" s="5" t="s">
        <v>717</v>
      </c>
      <c r="V117" s="27" t="s">
        <v>312</v>
      </c>
      <c r="W117" s="7" t="s">
        <v>718</v>
      </c>
      <c r="X117" s="7" t="s">
        <v>42</v>
      </c>
      <c r="Y117" s="5" t="s">
        <v>351</v>
      </c>
      <c r="Z117" s="5" t="s">
        <v>424</v>
      </c>
      <c r="AA117" s="7" t="s">
        <v>42</v>
      </c>
      <c r="AB117" s="7" t="s">
        <v>42</v>
      </c>
      <c r="AC117" s="7" t="s">
        <v>42</v>
      </c>
      <c r="AD117" s="7" t="s">
        <v>42</v>
      </c>
      <c r="AE117" s="7" t="s">
        <v>42</v>
      </c>
      <c r="AF117" s="6" t="s">
        <v>42</v>
      </c>
      <c r="AG117" s="6" t="s">
        <v>42</v>
      </c>
      <c r="AH117" s="6" t="s">
        <v>42</v>
      </c>
      <c r="AI117" s="6" t="s">
        <v>42</v>
      </c>
      <c r="AJ117" s="6" t="s">
        <v>42</v>
      </c>
    </row>
    <row r="118">
      <c r="A118" s="27" t="s">
        <v>719</v>
      </c>
      <c r="B118" s="6" t="s">
        <v>720</v>
      </c>
      <c r="C118" s="6" t="s">
        <v>721</v>
      </c>
      <c r="D118" s="7" t="s">
        <v>447</v>
      </c>
      <c r="E118" s="27" t="s">
        <v>448</v>
      </c>
      <c r="F118" s="5" t="s">
        <v>22</v>
      </c>
      <c r="G118" s="6" t="s">
        <v>302</v>
      </c>
      <c r="H118" s="6" t="s">
        <v>42</v>
      </c>
      <c r="I118" s="6" t="s">
        <v>42</v>
      </c>
      <c r="J118" s="8" t="s">
        <v>722</v>
      </c>
      <c r="K118" s="5" t="s">
        <v>723</v>
      </c>
      <c r="L118" s="7" t="s">
        <v>724</v>
      </c>
      <c r="M118" s="9" t="s">
        <v>725</v>
      </c>
      <c r="N118" s="5" t="s">
        <v>47</v>
      </c>
      <c r="O118" s="31" t="s">
        <v>726</v>
      </c>
      <c r="P118" s="32">
        <v>45149.7233089931</v>
      </c>
      <c r="Q118" s="27" t="s">
        <v>42</v>
      </c>
      <c r="R118" s="28" t="s">
        <v>727</v>
      </c>
      <c r="S118" s="27" t="s">
        <v>309</v>
      </c>
      <c r="T118" s="27" t="s">
        <v>728</v>
      </c>
      <c r="U118" s="5" t="s">
        <v>729</v>
      </c>
      <c r="V118" s="27" t="s">
        <v>730</v>
      </c>
      <c r="W118" s="7" t="s">
        <v>613</v>
      </c>
      <c r="X118" s="7" t="s">
        <v>42</v>
      </c>
      <c r="Y118" s="5" t="s">
        <v>351</v>
      </c>
      <c r="Z118" s="5" t="s">
        <v>42</v>
      </c>
      <c r="AA118" s="7" t="s">
        <v>42</v>
      </c>
      <c r="AB118" s="7" t="s">
        <v>42</v>
      </c>
      <c r="AC118" s="7" t="s">
        <v>42</v>
      </c>
      <c r="AD118" s="7" t="s">
        <v>42</v>
      </c>
      <c r="AE118" s="7" t="s">
        <v>42</v>
      </c>
      <c r="AF118" s="6" t="s">
        <v>42</v>
      </c>
      <c r="AG118" s="6" t="s">
        <v>42</v>
      </c>
      <c r="AH118" s="6" t="s">
        <v>42</v>
      </c>
      <c r="AI118" s="6" t="s">
        <v>42</v>
      </c>
      <c r="AJ118" s="6" t="s">
        <v>42</v>
      </c>
    </row>
    <row r="119">
      <c r="A119" s="27" t="s">
        <v>731</v>
      </c>
      <c r="B119" s="6" t="s">
        <v>732</v>
      </c>
      <c r="C119" s="6" t="s">
        <v>721</v>
      </c>
      <c r="D119" s="7" t="s">
        <v>447</v>
      </c>
      <c r="E119" s="27" t="s">
        <v>448</v>
      </c>
      <c r="F119" s="5" t="s">
        <v>22</v>
      </c>
      <c r="G119" s="6" t="s">
        <v>302</v>
      </c>
      <c r="H119" s="6" t="s">
        <v>42</v>
      </c>
      <c r="I119" s="6" t="s">
        <v>42</v>
      </c>
      <c r="J119" s="8" t="s">
        <v>722</v>
      </c>
      <c r="K119" s="5" t="s">
        <v>723</v>
      </c>
      <c r="L119" s="7" t="s">
        <v>724</v>
      </c>
      <c r="M119" s="9" t="s">
        <v>733</v>
      </c>
      <c r="N119" s="5" t="s">
        <v>47</v>
      </c>
      <c r="O119" s="31" t="s">
        <v>734</v>
      </c>
      <c r="P119" s="32">
        <v>45149.7233089931</v>
      </c>
      <c r="Q119" s="27" t="s">
        <v>42</v>
      </c>
      <c r="R119" s="28" t="s">
        <v>735</v>
      </c>
      <c r="S119" s="27" t="s">
        <v>309</v>
      </c>
      <c r="T119" s="27" t="s">
        <v>728</v>
      </c>
      <c r="U119" s="5" t="s">
        <v>729</v>
      </c>
      <c r="V119" s="27" t="s">
        <v>730</v>
      </c>
      <c r="W119" s="7" t="s">
        <v>736</v>
      </c>
      <c r="X119" s="7" t="s">
        <v>42</v>
      </c>
      <c r="Y119" s="5" t="s">
        <v>314</v>
      </c>
      <c r="Z119" s="5" t="s">
        <v>42</v>
      </c>
      <c r="AA119" s="7" t="s">
        <v>42</v>
      </c>
      <c r="AB119" s="7" t="s">
        <v>42</v>
      </c>
      <c r="AC119" s="7" t="s">
        <v>42</v>
      </c>
      <c r="AD119" s="7" t="s">
        <v>42</v>
      </c>
      <c r="AE119" s="7" t="s">
        <v>42</v>
      </c>
      <c r="AF119" s="6" t="s">
        <v>42</v>
      </c>
      <c r="AG119" s="6" t="s">
        <v>42</v>
      </c>
      <c r="AH119" s="6" t="s">
        <v>42</v>
      </c>
      <c r="AI119" s="6" t="s">
        <v>42</v>
      </c>
      <c r="AJ119" s="6" t="s">
        <v>42</v>
      </c>
    </row>
    <row r="120">
      <c r="A120" s="27" t="s">
        <v>737</v>
      </c>
      <c r="B120" s="6" t="s">
        <v>738</v>
      </c>
      <c r="C120" s="6" t="s">
        <v>739</v>
      </c>
      <c r="D120" s="7" t="s">
        <v>740</v>
      </c>
      <c r="E120" s="27" t="s">
        <v>741</v>
      </c>
      <c r="F120" s="5" t="s">
        <v>576</v>
      </c>
      <c r="G120" s="6" t="s">
        <v>302</v>
      </c>
      <c r="H120" s="6" t="s">
        <v>42</v>
      </c>
      <c r="I120" s="6" t="s">
        <v>42</v>
      </c>
      <c r="J120" s="8" t="s">
        <v>742</v>
      </c>
      <c r="K120" s="5" t="s">
        <v>743</v>
      </c>
      <c r="L120" s="7" t="s">
        <v>744</v>
      </c>
      <c r="M120" s="9" t="s">
        <v>745</v>
      </c>
      <c r="N120" s="5" t="s">
        <v>47</v>
      </c>
      <c r="O120" s="31" t="s">
        <v>746</v>
      </c>
      <c r="P120" s="32">
        <v>45149.5494387384</v>
      </c>
      <c r="Q120" s="27" t="s">
        <v>42</v>
      </c>
      <c r="R120" s="28" t="s">
        <v>747</v>
      </c>
      <c r="S120" s="27" t="s">
        <v>309</v>
      </c>
      <c r="T120" s="27" t="s">
        <v>748</v>
      </c>
      <c r="U120" s="5" t="s">
        <v>749</v>
      </c>
      <c r="V120" s="27" t="s">
        <v>750</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751</v>
      </c>
      <c r="B121" s="6" t="s">
        <v>752</v>
      </c>
      <c r="C121" s="6" t="s">
        <v>739</v>
      </c>
      <c r="D121" s="7" t="s">
        <v>740</v>
      </c>
      <c r="E121" s="27" t="s">
        <v>741</v>
      </c>
      <c r="F121" s="5" t="s">
        <v>576</v>
      </c>
      <c r="G121" s="6" t="s">
        <v>302</v>
      </c>
      <c r="H121" s="6" t="s">
        <v>42</v>
      </c>
      <c r="I121" s="6" t="s">
        <v>42</v>
      </c>
      <c r="J121" s="8" t="s">
        <v>742</v>
      </c>
      <c r="K121" s="5" t="s">
        <v>743</v>
      </c>
      <c r="L121" s="7" t="s">
        <v>744</v>
      </c>
      <c r="M121" s="9" t="s">
        <v>753</v>
      </c>
      <c r="N121" s="5" t="s">
        <v>47</v>
      </c>
      <c r="O121" s="31" t="s">
        <v>746</v>
      </c>
      <c r="P121" s="32">
        <v>45149.5494390856</v>
      </c>
      <c r="Q121" s="27" t="s">
        <v>42</v>
      </c>
      <c r="R121" s="28" t="s">
        <v>754</v>
      </c>
      <c r="S121" s="27" t="s">
        <v>309</v>
      </c>
      <c r="T121" s="27" t="s">
        <v>748</v>
      </c>
      <c r="U121" s="5" t="s">
        <v>749</v>
      </c>
      <c r="V121" s="27" t="s">
        <v>750</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755</v>
      </c>
      <c r="B122" s="6" t="s">
        <v>756</v>
      </c>
      <c r="C122" s="6" t="s">
        <v>739</v>
      </c>
      <c r="D122" s="7" t="s">
        <v>740</v>
      </c>
      <c r="E122" s="27" t="s">
        <v>741</v>
      </c>
      <c r="F122" s="5" t="s">
        <v>576</v>
      </c>
      <c r="G122" s="6" t="s">
        <v>302</v>
      </c>
      <c r="H122" s="6" t="s">
        <v>42</v>
      </c>
      <c r="I122" s="6" t="s">
        <v>42</v>
      </c>
      <c r="J122" s="8" t="s">
        <v>742</v>
      </c>
      <c r="K122" s="5" t="s">
        <v>743</v>
      </c>
      <c r="L122" s="7" t="s">
        <v>744</v>
      </c>
      <c r="M122" s="9" t="s">
        <v>757</v>
      </c>
      <c r="N122" s="5" t="s">
        <v>47</v>
      </c>
      <c r="O122" s="31" t="s">
        <v>758</v>
      </c>
      <c r="P122" s="32">
        <v>45149.5494390856</v>
      </c>
      <c r="Q122" s="27" t="s">
        <v>42</v>
      </c>
      <c r="R122" s="28" t="s">
        <v>759</v>
      </c>
      <c r="S122" s="27" t="s">
        <v>309</v>
      </c>
      <c r="T122" s="27" t="s">
        <v>748</v>
      </c>
      <c r="U122" s="5" t="s">
        <v>749</v>
      </c>
      <c r="V122" s="27" t="s">
        <v>750</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760</v>
      </c>
      <c r="B123" s="6" t="s">
        <v>761</v>
      </c>
      <c r="C123" s="6" t="s">
        <v>739</v>
      </c>
      <c r="D123" s="7" t="s">
        <v>740</v>
      </c>
      <c r="E123" s="27" t="s">
        <v>741</v>
      </c>
      <c r="F123" s="5" t="s">
        <v>576</v>
      </c>
      <c r="G123" s="6" t="s">
        <v>302</v>
      </c>
      <c r="H123" s="6" t="s">
        <v>42</v>
      </c>
      <c r="I123" s="6" t="s">
        <v>42</v>
      </c>
      <c r="J123" s="8" t="s">
        <v>742</v>
      </c>
      <c r="K123" s="5" t="s">
        <v>743</v>
      </c>
      <c r="L123" s="7" t="s">
        <v>744</v>
      </c>
      <c r="M123" s="9" t="s">
        <v>762</v>
      </c>
      <c r="N123" s="5" t="s">
        <v>47</v>
      </c>
      <c r="O123" s="31" t="s">
        <v>758</v>
      </c>
      <c r="P123" s="32">
        <v>45149.5494390856</v>
      </c>
      <c r="Q123" s="27" t="s">
        <v>42</v>
      </c>
      <c r="R123" s="28" t="s">
        <v>763</v>
      </c>
      <c r="S123" s="27" t="s">
        <v>309</v>
      </c>
      <c r="T123" s="27" t="s">
        <v>748</v>
      </c>
      <c r="U123" s="5" t="s">
        <v>749</v>
      </c>
      <c r="V123" s="27" t="s">
        <v>750</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764</v>
      </c>
      <c r="B124" s="6" t="s">
        <v>765</v>
      </c>
      <c r="C124" s="6" t="s">
        <v>739</v>
      </c>
      <c r="D124" s="7" t="s">
        <v>740</v>
      </c>
      <c r="E124" s="27" t="s">
        <v>741</v>
      </c>
      <c r="F124" s="5" t="s">
        <v>576</v>
      </c>
      <c r="G124" s="6" t="s">
        <v>302</v>
      </c>
      <c r="H124" s="6" t="s">
        <v>42</v>
      </c>
      <c r="I124" s="6" t="s">
        <v>42</v>
      </c>
      <c r="J124" s="8" t="s">
        <v>742</v>
      </c>
      <c r="K124" s="5" t="s">
        <v>743</v>
      </c>
      <c r="L124" s="7" t="s">
        <v>744</v>
      </c>
      <c r="M124" s="9" t="s">
        <v>766</v>
      </c>
      <c r="N124" s="5" t="s">
        <v>47</v>
      </c>
      <c r="O124" s="31" t="s">
        <v>758</v>
      </c>
      <c r="P124" s="32">
        <v>45149.5494392708</v>
      </c>
      <c r="Q124" s="27" t="s">
        <v>42</v>
      </c>
      <c r="R124" s="28" t="s">
        <v>767</v>
      </c>
      <c r="S124" s="27" t="s">
        <v>309</v>
      </c>
      <c r="T124" s="27" t="s">
        <v>748</v>
      </c>
      <c r="U124" s="5" t="s">
        <v>749</v>
      </c>
      <c r="V124" s="27" t="s">
        <v>750</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768</v>
      </c>
      <c r="B125" s="6" t="s">
        <v>769</v>
      </c>
      <c r="C125" s="6" t="s">
        <v>739</v>
      </c>
      <c r="D125" s="7" t="s">
        <v>740</v>
      </c>
      <c r="E125" s="27" t="s">
        <v>741</v>
      </c>
      <c r="F125" s="5" t="s">
        <v>576</v>
      </c>
      <c r="G125" s="6" t="s">
        <v>302</v>
      </c>
      <c r="H125" s="6" t="s">
        <v>42</v>
      </c>
      <c r="I125" s="6" t="s">
        <v>42</v>
      </c>
      <c r="J125" s="8" t="s">
        <v>770</v>
      </c>
      <c r="K125" s="5" t="s">
        <v>771</v>
      </c>
      <c r="L125" s="7" t="s">
        <v>772</v>
      </c>
      <c r="M125" s="9" t="s">
        <v>773</v>
      </c>
      <c r="N125" s="5" t="s">
        <v>47</v>
      </c>
      <c r="O125" s="31" t="s">
        <v>774</v>
      </c>
      <c r="P125" s="32">
        <v>45149.5494392708</v>
      </c>
      <c r="Q125" s="27" t="s">
        <v>42</v>
      </c>
      <c r="R125" s="28" t="s">
        <v>775</v>
      </c>
      <c r="S125" s="27" t="s">
        <v>309</v>
      </c>
      <c r="T125" s="27" t="s">
        <v>776</v>
      </c>
      <c r="U125" s="5" t="s">
        <v>777</v>
      </c>
      <c r="V125" s="27" t="s">
        <v>778</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7" t="s">
        <v>779</v>
      </c>
      <c r="B126" s="6" t="s">
        <v>780</v>
      </c>
      <c r="C126" s="6" t="s">
        <v>739</v>
      </c>
      <c r="D126" s="7" t="s">
        <v>740</v>
      </c>
      <c r="E126" s="27" t="s">
        <v>741</v>
      </c>
      <c r="F126" s="5" t="s">
        <v>576</v>
      </c>
      <c r="G126" s="6" t="s">
        <v>302</v>
      </c>
      <c r="H126" s="6" t="s">
        <v>42</v>
      </c>
      <c r="I126" s="6" t="s">
        <v>42</v>
      </c>
      <c r="J126" s="8" t="s">
        <v>770</v>
      </c>
      <c r="K126" s="5" t="s">
        <v>771</v>
      </c>
      <c r="L126" s="7" t="s">
        <v>772</v>
      </c>
      <c r="M126" s="9" t="s">
        <v>781</v>
      </c>
      <c r="N126" s="5" t="s">
        <v>47</v>
      </c>
      <c r="O126" s="31" t="s">
        <v>774</v>
      </c>
      <c r="P126" s="32">
        <v>45149.5494392708</v>
      </c>
      <c r="Q126" s="27" t="s">
        <v>42</v>
      </c>
      <c r="R126" s="28" t="s">
        <v>782</v>
      </c>
      <c r="S126" s="27" t="s">
        <v>309</v>
      </c>
      <c r="T126" s="27" t="s">
        <v>776</v>
      </c>
      <c r="U126" s="5" t="s">
        <v>777</v>
      </c>
      <c r="V126" s="27" t="s">
        <v>778</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783</v>
      </c>
      <c r="B127" s="6" t="s">
        <v>784</v>
      </c>
      <c r="C127" s="6" t="s">
        <v>739</v>
      </c>
      <c r="D127" s="7" t="s">
        <v>740</v>
      </c>
      <c r="E127" s="27" t="s">
        <v>741</v>
      </c>
      <c r="F127" s="5" t="s">
        <v>576</v>
      </c>
      <c r="G127" s="6" t="s">
        <v>302</v>
      </c>
      <c r="H127" s="6" t="s">
        <v>42</v>
      </c>
      <c r="I127" s="6" t="s">
        <v>42</v>
      </c>
      <c r="J127" s="8" t="s">
        <v>770</v>
      </c>
      <c r="K127" s="5" t="s">
        <v>771</v>
      </c>
      <c r="L127" s="7" t="s">
        <v>772</v>
      </c>
      <c r="M127" s="9" t="s">
        <v>785</v>
      </c>
      <c r="N127" s="5" t="s">
        <v>65</v>
      </c>
      <c r="O127" s="31" t="s">
        <v>774</v>
      </c>
      <c r="P127" s="32">
        <v>45149.5494392708</v>
      </c>
      <c r="Q127" s="27" t="s">
        <v>42</v>
      </c>
      <c r="R127" s="28" t="s">
        <v>42</v>
      </c>
      <c r="S127" s="27" t="s">
        <v>309</v>
      </c>
      <c r="T127" s="27" t="s">
        <v>776</v>
      </c>
      <c r="U127" s="5" t="s">
        <v>777</v>
      </c>
      <c r="V127" s="27" t="s">
        <v>778</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786</v>
      </c>
      <c r="B128" s="6" t="s">
        <v>787</v>
      </c>
      <c r="C128" s="6" t="s">
        <v>739</v>
      </c>
      <c r="D128" s="7" t="s">
        <v>740</v>
      </c>
      <c r="E128" s="27" t="s">
        <v>741</v>
      </c>
      <c r="F128" s="5" t="s">
        <v>576</v>
      </c>
      <c r="G128" s="6" t="s">
        <v>302</v>
      </c>
      <c r="H128" s="6" t="s">
        <v>42</v>
      </c>
      <c r="I128" s="6" t="s">
        <v>42</v>
      </c>
      <c r="J128" s="8" t="s">
        <v>770</v>
      </c>
      <c r="K128" s="5" t="s">
        <v>771</v>
      </c>
      <c r="L128" s="7" t="s">
        <v>772</v>
      </c>
      <c r="M128" s="9" t="s">
        <v>788</v>
      </c>
      <c r="N128" s="5" t="s">
        <v>47</v>
      </c>
      <c r="O128" s="31" t="s">
        <v>774</v>
      </c>
      <c r="P128" s="32">
        <v>45149.5494394676</v>
      </c>
      <c r="Q128" s="27" t="s">
        <v>42</v>
      </c>
      <c r="R128" s="28" t="s">
        <v>789</v>
      </c>
      <c r="S128" s="27" t="s">
        <v>309</v>
      </c>
      <c r="T128" s="27" t="s">
        <v>776</v>
      </c>
      <c r="U128" s="5" t="s">
        <v>777</v>
      </c>
      <c r="V128" s="27" t="s">
        <v>778</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c r="A129" s="27" t="s">
        <v>790</v>
      </c>
      <c r="B129" s="6" t="s">
        <v>791</v>
      </c>
      <c r="C129" s="6" t="s">
        <v>739</v>
      </c>
      <c r="D129" s="7" t="s">
        <v>740</v>
      </c>
      <c r="E129" s="27" t="s">
        <v>741</v>
      </c>
      <c r="F129" s="5" t="s">
        <v>576</v>
      </c>
      <c r="G129" s="6" t="s">
        <v>302</v>
      </c>
      <c r="H129" s="6" t="s">
        <v>42</v>
      </c>
      <c r="I129" s="6" t="s">
        <v>42</v>
      </c>
      <c r="J129" s="8" t="s">
        <v>770</v>
      </c>
      <c r="K129" s="5" t="s">
        <v>771</v>
      </c>
      <c r="L129" s="7" t="s">
        <v>772</v>
      </c>
      <c r="M129" s="9" t="s">
        <v>792</v>
      </c>
      <c r="N129" s="5" t="s">
        <v>47</v>
      </c>
      <c r="O129" s="31" t="s">
        <v>774</v>
      </c>
      <c r="P129" s="32">
        <v>45149.5494394676</v>
      </c>
      <c r="Q129" s="27" t="s">
        <v>42</v>
      </c>
      <c r="R129" s="28" t="s">
        <v>793</v>
      </c>
      <c r="S129" s="27" t="s">
        <v>309</v>
      </c>
      <c r="T129" s="27" t="s">
        <v>776</v>
      </c>
      <c r="U129" s="5" t="s">
        <v>777</v>
      </c>
      <c r="V129" s="27" t="s">
        <v>778</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c r="A130" s="27" t="s">
        <v>794</v>
      </c>
      <c r="B130" s="6" t="s">
        <v>795</v>
      </c>
      <c r="C130" s="6" t="s">
        <v>739</v>
      </c>
      <c r="D130" s="7" t="s">
        <v>740</v>
      </c>
      <c r="E130" s="27" t="s">
        <v>741</v>
      </c>
      <c r="F130" s="5" t="s">
        <v>576</v>
      </c>
      <c r="G130" s="6" t="s">
        <v>302</v>
      </c>
      <c r="H130" s="6" t="s">
        <v>42</v>
      </c>
      <c r="I130" s="6" t="s">
        <v>42</v>
      </c>
      <c r="J130" s="8" t="s">
        <v>770</v>
      </c>
      <c r="K130" s="5" t="s">
        <v>771</v>
      </c>
      <c r="L130" s="7" t="s">
        <v>772</v>
      </c>
      <c r="M130" s="9" t="s">
        <v>796</v>
      </c>
      <c r="N130" s="5" t="s">
        <v>47</v>
      </c>
      <c r="O130" s="31" t="s">
        <v>774</v>
      </c>
      <c r="P130" s="32">
        <v>45149.5494396644</v>
      </c>
      <c r="Q130" s="27" t="s">
        <v>42</v>
      </c>
      <c r="R130" s="28" t="s">
        <v>797</v>
      </c>
      <c r="S130" s="27" t="s">
        <v>309</v>
      </c>
      <c r="T130" s="27" t="s">
        <v>776</v>
      </c>
      <c r="U130" s="5" t="s">
        <v>777</v>
      </c>
      <c r="V130" s="27" t="s">
        <v>778</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c r="A131" s="27" t="s">
        <v>798</v>
      </c>
      <c r="B131" s="6" t="s">
        <v>799</v>
      </c>
      <c r="C131" s="6" t="s">
        <v>739</v>
      </c>
      <c r="D131" s="7" t="s">
        <v>740</v>
      </c>
      <c r="E131" s="27" t="s">
        <v>741</v>
      </c>
      <c r="F131" s="5" t="s">
        <v>653</v>
      </c>
      <c r="G131" s="6" t="s">
        <v>302</v>
      </c>
      <c r="H131" s="6" t="s">
        <v>42</v>
      </c>
      <c r="I131" s="6" t="s">
        <v>42</v>
      </c>
      <c r="J131" s="8" t="s">
        <v>770</v>
      </c>
      <c r="K131" s="5" t="s">
        <v>771</v>
      </c>
      <c r="L131" s="7" t="s">
        <v>772</v>
      </c>
      <c r="M131" s="9" t="s">
        <v>800</v>
      </c>
      <c r="N131" s="5" t="s">
        <v>65</v>
      </c>
      <c r="O131" s="31" t="s">
        <v>774</v>
      </c>
      <c r="P131" s="32">
        <v>45149.5494396644</v>
      </c>
      <c r="Q131" s="27" t="s">
        <v>42</v>
      </c>
      <c r="R131" s="28" t="s">
        <v>42</v>
      </c>
      <c r="S131" s="27" t="s">
        <v>309</v>
      </c>
      <c r="T131" s="27" t="s">
        <v>776</v>
      </c>
      <c r="U131" s="5" t="s">
        <v>42</v>
      </c>
      <c r="V131" s="27" t="s">
        <v>778</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c r="A132" s="27" t="s">
        <v>801</v>
      </c>
      <c r="B132" s="6" t="s">
        <v>802</v>
      </c>
      <c r="C132" s="6" t="s">
        <v>739</v>
      </c>
      <c r="D132" s="7" t="s">
        <v>740</v>
      </c>
      <c r="E132" s="27" t="s">
        <v>741</v>
      </c>
      <c r="F132" s="5" t="s">
        <v>22</v>
      </c>
      <c r="G132" s="6" t="s">
        <v>343</v>
      </c>
      <c r="H132" s="6" t="s">
        <v>42</v>
      </c>
      <c r="I132" s="6" t="s">
        <v>803</v>
      </c>
      <c r="J132" s="8" t="s">
        <v>804</v>
      </c>
      <c r="K132" s="5" t="s">
        <v>805</v>
      </c>
      <c r="L132" s="7" t="s">
        <v>806</v>
      </c>
      <c r="M132" s="9" t="s">
        <v>807</v>
      </c>
      <c r="N132" s="5" t="s">
        <v>419</v>
      </c>
      <c r="O132" s="31" t="s">
        <v>808</v>
      </c>
      <c r="P132" s="32">
        <v>45149.5494396644</v>
      </c>
      <c r="Q132" s="27" t="s">
        <v>42</v>
      </c>
      <c r="R132" s="28" t="s">
        <v>42</v>
      </c>
      <c r="S132" s="27" t="s">
        <v>348</v>
      </c>
      <c r="T132" s="27" t="s">
        <v>809</v>
      </c>
      <c r="U132" s="5" t="s">
        <v>810</v>
      </c>
      <c r="V132" s="27" t="s">
        <v>312</v>
      </c>
      <c r="W132" s="7" t="s">
        <v>811</v>
      </c>
      <c r="X132" s="7" t="s">
        <v>42</v>
      </c>
      <c r="Y132" s="5" t="s">
        <v>351</v>
      </c>
      <c r="Z132" s="5" t="s">
        <v>666</v>
      </c>
      <c r="AA132" s="7" t="s">
        <v>367</v>
      </c>
      <c r="AB132" s="7" t="s">
        <v>367</v>
      </c>
      <c r="AC132" s="7" t="s">
        <v>367</v>
      </c>
      <c r="AD132" s="7" t="s">
        <v>368</v>
      </c>
      <c r="AE132" s="7" t="s">
        <v>812</v>
      </c>
      <c r="AF132" s="6" t="s">
        <v>42</v>
      </c>
      <c r="AG132" s="6" t="s">
        <v>42</v>
      </c>
      <c r="AH132" s="6" t="s">
        <v>42</v>
      </c>
      <c r="AI132" s="6" t="s">
        <v>42</v>
      </c>
      <c r="AJ132" s="6" t="s">
        <v>42</v>
      </c>
    </row>
    <row r="133">
      <c r="A133" s="27" t="s">
        <v>813</v>
      </c>
      <c r="B133" s="6" t="s">
        <v>802</v>
      </c>
      <c r="C133" s="6" t="s">
        <v>739</v>
      </c>
      <c r="D133" s="7" t="s">
        <v>740</v>
      </c>
      <c r="E133" s="27" t="s">
        <v>741</v>
      </c>
      <c r="F133" s="5" t="s">
        <v>22</v>
      </c>
      <c r="G133" s="6" t="s">
        <v>343</v>
      </c>
      <c r="H133" s="6" t="s">
        <v>42</v>
      </c>
      <c r="I133" s="6" t="s">
        <v>814</v>
      </c>
      <c r="J133" s="8" t="s">
        <v>804</v>
      </c>
      <c r="K133" s="5" t="s">
        <v>805</v>
      </c>
      <c r="L133" s="7" t="s">
        <v>806</v>
      </c>
      <c r="M133" s="9" t="s">
        <v>815</v>
      </c>
      <c r="N133" s="5" t="s">
        <v>419</v>
      </c>
      <c r="O133" s="31" t="s">
        <v>816</v>
      </c>
      <c r="P133" s="32">
        <v>45149.5494400116</v>
      </c>
      <c r="Q133" s="27" t="s">
        <v>42</v>
      </c>
      <c r="R133" s="28" t="s">
        <v>42</v>
      </c>
      <c r="S133" s="27" t="s">
        <v>309</v>
      </c>
      <c r="T133" s="27" t="s">
        <v>809</v>
      </c>
      <c r="U133" s="5" t="s">
        <v>729</v>
      </c>
      <c r="V133" s="27" t="s">
        <v>312</v>
      </c>
      <c r="W133" s="7" t="s">
        <v>817</v>
      </c>
      <c r="X133" s="7" t="s">
        <v>42</v>
      </c>
      <c r="Y133" s="5" t="s">
        <v>314</v>
      </c>
      <c r="Z133" s="5" t="s">
        <v>666</v>
      </c>
      <c r="AA133" s="7" t="s">
        <v>367</v>
      </c>
      <c r="AB133" s="7" t="s">
        <v>367</v>
      </c>
      <c r="AC133" s="7" t="s">
        <v>367</v>
      </c>
      <c r="AD133" s="7" t="s">
        <v>368</v>
      </c>
      <c r="AE133" s="7" t="s">
        <v>812</v>
      </c>
      <c r="AF133" s="6" t="s">
        <v>42</v>
      </c>
      <c r="AG133" s="6" t="s">
        <v>42</v>
      </c>
      <c r="AH133" s="6" t="s">
        <v>42</v>
      </c>
      <c r="AI133" s="6" t="s">
        <v>42</v>
      </c>
      <c r="AJ133" s="6" t="s">
        <v>42</v>
      </c>
    </row>
    <row r="134">
      <c r="A134" s="27" t="s">
        <v>818</v>
      </c>
      <c r="B134" s="6" t="s">
        <v>802</v>
      </c>
      <c r="C134" s="6" t="s">
        <v>739</v>
      </c>
      <c r="D134" s="7" t="s">
        <v>740</v>
      </c>
      <c r="E134" s="27" t="s">
        <v>741</v>
      </c>
      <c r="F134" s="5" t="s">
        <v>22</v>
      </c>
      <c r="G134" s="6" t="s">
        <v>343</v>
      </c>
      <c r="H134" s="6" t="s">
        <v>42</v>
      </c>
      <c r="I134" s="6" t="s">
        <v>819</v>
      </c>
      <c r="J134" s="8" t="s">
        <v>804</v>
      </c>
      <c r="K134" s="5" t="s">
        <v>805</v>
      </c>
      <c r="L134" s="7" t="s">
        <v>806</v>
      </c>
      <c r="M134" s="9" t="s">
        <v>820</v>
      </c>
      <c r="N134" s="5" t="s">
        <v>419</v>
      </c>
      <c r="O134" s="31" t="s">
        <v>821</v>
      </c>
      <c r="P134" s="32">
        <v>45149.5494400116</v>
      </c>
      <c r="Q134" s="27" t="s">
        <v>42</v>
      </c>
      <c r="R134" s="28" t="s">
        <v>42</v>
      </c>
      <c r="S134" s="27" t="s">
        <v>348</v>
      </c>
      <c r="T134" s="27" t="s">
        <v>822</v>
      </c>
      <c r="U134" s="5" t="s">
        <v>823</v>
      </c>
      <c r="V134" s="27" t="s">
        <v>312</v>
      </c>
      <c r="W134" s="7" t="s">
        <v>824</v>
      </c>
      <c r="X134" s="7" t="s">
        <v>42</v>
      </c>
      <c r="Y134" s="5" t="s">
        <v>351</v>
      </c>
      <c r="Z134" s="5" t="s">
        <v>666</v>
      </c>
      <c r="AA134" s="7" t="s">
        <v>367</v>
      </c>
      <c r="AB134" s="7" t="s">
        <v>367</v>
      </c>
      <c r="AC134" s="7" t="s">
        <v>367</v>
      </c>
      <c r="AD134" s="7" t="s">
        <v>368</v>
      </c>
      <c r="AE134" s="7" t="s">
        <v>825</v>
      </c>
      <c r="AF134" s="6" t="s">
        <v>42</v>
      </c>
      <c r="AG134" s="6" t="s">
        <v>42</v>
      </c>
      <c r="AH134" s="6" t="s">
        <v>42</v>
      </c>
      <c r="AI134" s="6" t="s">
        <v>42</v>
      </c>
      <c r="AJ134" s="6" t="s">
        <v>42</v>
      </c>
    </row>
    <row r="135">
      <c r="A135" s="27" t="s">
        <v>826</v>
      </c>
      <c r="B135" s="6" t="s">
        <v>827</v>
      </c>
      <c r="C135" s="6" t="s">
        <v>739</v>
      </c>
      <c r="D135" s="7" t="s">
        <v>740</v>
      </c>
      <c r="E135" s="27" t="s">
        <v>741</v>
      </c>
      <c r="F135" s="5" t="s">
        <v>22</v>
      </c>
      <c r="G135" s="6" t="s">
        <v>343</v>
      </c>
      <c r="H135" s="6" t="s">
        <v>42</v>
      </c>
      <c r="I135" s="6" t="s">
        <v>828</v>
      </c>
      <c r="J135" s="8" t="s">
        <v>804</v>
      </c>
      <c r="K135" s="5" t="s">
        <v>805</v>
      </c>
      <c r="L135" s="7" t="s">
        <v>806</v>
      </c>
      <c r="M135" s="9" t="s">
        <v>829</v>
      </c>
      <c r="N135" s="5" t="s">
        <v>419</v>
      </c>
      <c r="O135" s="31" t="s">
        <v>821</v>
      </c>
      <c r="P135" s="32">
        <v>45149.5494400116</v>
      </c>
      <c r="Q135" s="27" t="s">
        <v>42</v>
      </c>
      <c r="R135" s="28" t="s">
        <v>42</v>
      </c>
      <c r="S135" s="27" t="s">
        <v>309</v>
      </c>
      <c r="T135" s="27" t="s">
        <v>822</v>
      </c>
      <c r="U135" s="5" t="s">
        <v>311</v>
      </c>
      <c r="V135" s="27" t="s">
        <v>312</v>
      </c>
      <c r="W135" s="7" t="s">
        <v>830</v>
      </c>
      <c r="X135" s="7" t="s">
        <v>42</v>
      </c>
      <c r="Y135" s="5" t="s">
        <v>314</v>
      </c>
      <c r="Z135" s="5" t="s">
        <v>666</v>
      </c>
      <c r="AA135" s="7" t="s">
        <v>367</v>
      </c>
      <c r="AB135" s="7" t="s">
        <v>367</v>
      </c>
      <c r="AC135" s="7" t="s">
        <v>367</v>
      </c>
      <c r="AD135" s="7" t="s">
        <v>368</v>
      </c>
      <c r="AE135" s="7" t="s">
        <v>825</v>
      </c>
      <c r="AF135" s="6" t="s">
        <v>42</v>
      </c>
      <c r="AG135" s="6" t="s">
        <v>42</v>
      </c>
      <c r="AH135" s="6" t="s">
        <v>42</v>
      </c>
      <c r="AI135" s="6" t="s">
        <v>42</v>
      </c>
      <c r="AJ135" s="6" t="s">
        <v>42</v>
      </c>
    </row>
    <row r="136">
      <c r="A136" s="27" t="s">
        <v>831</v>
      </c>
      <c r="B136" s="6" t="s">
        <v>802</v>
      </c>
      <c r="C136" s="6" t="s">
        <v>739</v>
      </c>
      <c r="D136" s="7" t="s">
        <v>740</v>
      </c>
      <c r="E136" s="27" t="s">
        <v>741</v>
      </c>
      <c r="F136" s="5" t="s">
        <v>22</v>
      </c>
      <c r="G136" s="6" t="s">
        <v>343</v>
      </c>
      <c r="H136" s="6" t="s">
        <v>42</v>
      </c>
      <c r="I136" s="6" t="s">
        <v>832</v>
      </c>
      <c r="J136" s="8" t="s">
        <v>804</v>
      </c>
      <c r="K136" s="5" t="s">
        <v>805</v>
      </c>
      <c r="L136" s="7" t="s">
        <v>806</v>
      </c>
      <c r="M136" s="9" t="s">
        <v>833</v>
      </c>
      <c r="N136" s="5" t="s">
        <v>419</v>
      </c>
      <c r="O136" s="31" t="s">
        <v>834</v>
      </c>
      <c r="P136" s="32">
        <v>45149.5494400116</v>
      </c>
      <c r="Q136" s="27" t="s">
        <v>42</v>
      </c>
      <c r="R136" s="28" t="s">
        <v>42</v>
      </c>
      <c r="S136" s="27" t="s">
        <v>348</v>
      </c>
      <c r="T136" s="27" t="s">
        <v>835</v>
      </c>
      <c r="U136" s="5" t="s">
        <v>823</v>
      </c>
      <c r="V136" s="27" t="s">
        <v>312</v>
      </c>
      <c r="W136" s="7" t="s">
        <v>524</v>
      </c>
      <c r="X136" s="7" t="s">
        <v>42</v>
      </c>
      <c r="Y136" s="5" t="s">
        <v>351</v>
      </c>
      <c r="Z136" s="5" t="s">
        <v>666</v>
      </c>
      <c r="AA136" s="7" t="s">
        <v>367</v>
      </c>
      <c r="AB136" s="7" t="s">
        <v>367</v>
      </c>
      <c r="AC136" s="7" t="s">
        <v>367</v>
      </c>
      <c r="AD136" s="7" t="s">
        <v>368</v>
      </c>
      <c r="AE136" s="7" t="s">
        <v>836</v>
      </c>
      <c r="AF136" s="6" t="s">
        <v>42</v>
      </c>
      <c r="AG136" s="6" t="s">
        <v>42</v>
      </c>
      <c r="AH136" s="6" t="s">
        <v>42</v>
      </c>
      <c r="AI136" s="6" t="s">
        <v>42</v>
      </c>
      <c r="AJ136" s="6" t="s">
        <v>42</v>
      </c>
    </row>
    <row r="137">
      <c r="A137" s="27" t="s">
        <v>837</v>
      </c>
      <c r="B137" s="6" t="s">
        <v>802</v>
      </c>
      <c r="C137" s="6" t="s">
        <v>739</v>
      </c>
      <c r="D137" s="7" t="s">
        <v>740</v>
      </c>
      <c r="E137" s="27" t="s">
        <v>741</v>
      </c>
      <c r="F137" s="5" t="s">
        <v>22</v>
      </c>
      <c r="G137" s="6" t="s">
        <v>343</v>
      </c>
      <c r="H137" s="6" t="s">
        <v>42</v>
      </c>
      <c r="I137" s="6" t="s">
        <v>838</v>
      </c>
      <c r="J137" s="8" t="s">
        <v>804</v>
      </c>
      <c r="K137" s="5" t="s">
        <v>805</v>
      </c>
      <c r="L137" s="7" t="s">
        <v>806</v>
      </c>
      <c r="M137" s="9" t="s">
        <v>839</v>
      </c>
      <c r="N137" s="5" t="s">
        <v>419</v>
      </c>
      <c r="O137" s="31" t="s">
        <v>840</v>
      </c>
      <c r="P137" s="32">
        <v>45149.5494400116</v>
      </c>
      <c r="Q137" s="27" t="s">
        <v>42</v>
      </c>
      <c r="R137" s="28" t="s">
        <v>42</v>
      </c>
      <c r="S137" s="27" t="s">
        <v>309</v>
      </c>
      <c r="T137" s="27" t="s">
        <v>835</v>
      </c>
      <c r="U137" s="5" t="s">
        <v>311</v>
      </c>
      <c r="V137" s="27" t="s">
        <v>312</v>
      </c>
      <c r="W137" s="7" t="s">
        <v>528</v>
      </c>
      <c r="X137" s="7" t="s">
        <v>42</v>
      </c>
      <c r="Y137" s="5" t="s">
        <v>314</v>
      </c>
      <c r="Z137" s="5" t="s">
        <v>666</v>
      </c>
      <c r="AA137" s="7" t="s">
        <v>367</v>
      </c>
      <c r="AB137" s="7" t="s">
        <v>367</v>
      </c>
      <c r="AC137" s="7" t="s">
        <v>367</v>
      </c>
      <c r="AD137" s="7" t="s">
        <v>368</v>
      </c>
      <c r="AE137" s="7" t="s">
        <v>836</v>
      </c>
      <c r="AF137" s="6" t="s">
        <v>42</v>
      </c>
      <c r="AG137" s="6" t="s">
        <v>42</v>
      </c>
      <c r="AH137" s="6" t="s">
        <v>42</v>
      </c>
      <c r="AI137" s="6" t="s">
        <v>42</v>
      </c>
      <c r="AJ137" s="6" t="s">
        <v>42</v>
      </c>
    </row>
    <row r="138">
      <c r="A138" s="27" t="s">
        <v>841</v>
      </c>
      <c r="B138" s="6" t="s">
        <v>842</v>
      </c>
      <c r="C138" s="6" t="s">
        <v>739</v>
      </c>
      <c r="D138" s="7" t="s">
        <v>740</v>
      </c>
      <c r="E138" s="27" t="s">
        <v>741</v>
      </c>
      <c r="F138" s="5" t="s">
        <v>22</v>
      </c>
      <c r="G138" s="6" t="s">
        <v>343</v>
      </c>
      <c r="H138" s="6" t="s">
        <v>42</v>
      </c>
      <c r="I138" s="6" t="s">
        <v>42</v>
      </c>
      <c r="J138" s="8" t="s">
        <v>804</v>
      </c>
      <c r="K138" s="5" t="s">
        <v>805</v>
      </c>
      <c r="L138" s="7" t="s">
        <v>806</v>
      </c>
      <c r="M138" s="9" t="s">
        <v>843</v>
      </c>
      <c r="N138" s="5" t="s">
        <v>419</v>
      </c>
      <c r="O138" s="31" t="s">
        <v>844</v>
      </c>
      <c r="P138" s="32">
        <v>45149.5494401968</v>
      </c>
      <c r="Q138" s="27" t="s">
        <v>42</v>
      </c>
      <c r="R138" s="28" t="s">
        <v>42</v>
      </c>
      <c r="S138" s="27" t="s">
        <v>348</v>
      </c>
      <c r="T138" s="27" t="s">
        <v>845</v>
      </c>
      <c r="U138" s="5" t="s">
        <v>846</v>
      </c>
      <c r="V138" s="27" t="s">
        <v>312</v>
      </c>
      <c r="W138" s="7" t="s">
        <v>847</v>
      </c>
      <c r="X138" s="7" t="s">
        <v>42</v>
      </c>
      <c r="Y138" s="5" t="s">
        <v>351</v>
      </c>
      <c r="Z138" s="5" t="s">
        <v>424</v>
      </c>
      <c r="AA138" s="7" t="s">
        <v>42</v>
      </c>
      <c r="AB138" s="7" t="s">
        <v>42</v>
      </c>
      <c r="AC138" s="7" t="s">
        <v>42</v>
      </c>
      <c r="AD138" s="7" t="s">
        <v>42</v>
      </c>
      <c r="AE138" s="7" t="s">
        <v>42</v>
      </c>
      <c r="AF138" s="6" t="s">
        <v>42</v>
      </c>
      <c r="AG138" s="6" t="s">
        <v>42</v>
      </c>
      <c r="AH138" s="6" t="s">
        <v>42</v>
      </c>
      <c r="AI138" s="6" t="s">
        <v>42</v>
      </c>
      <c r="AJ138" s="6" t="s">
        <v>42</v>
      </c>
    </row>
    <row r="139">
      <c r="A139" s="27" t="s">
        <v>848</v>
      </c>
      <c r="B139" s="6" t="s">
        <v>849</v>
      </c>
      <c r="C139" s="6" t="s">
        <v>739</v>
      </c>
      <c r="D139" s="7" t="s">
        <v>740</v>
      </c>
      <c r="E139" s="27" t="s">
        <v>741</v>
      </c>
      <c r="F139" s="5" t="s">
        <v>22</v>
      </c>
      <c r="G139" s="6" t="s">
        <v>343</v>
      </c>
      <c r="H139" s="6" t="s">
        <v>42</v>
      </c>
      <c r="I139" s="6" t="s">
        <v>42</v>
      </c>
      <c r="J139" s="8" t="s">
        <v>804</v>
      </c>
      <c r="K139" s="5" t="s">
        <v>805</v>
      </c>
      <c r="L139" s="7" t="s">
        <v>806</v>
      </c>
      <c r="M139" s="9" t="s">
        <v>850</v>
      </c>
      <c r="N139" s="5" t="s">
        <v>47</v>
      </c>
      <c r="O139" s="31" t="s">
        <v>851</v>
      </c>
      <c r="P139" s="32">
        <v>45149.5494401968</v>
      </c>
      <c r="Q139" s="27" t="s">
        <v>42</v>
      </c>
      <c r="R139" s="28" t="s">
        <v>852</v>
      </c>
      <c r="S139" s="27" t="s">
        <v>348</v>
      </c>
      <c r="T139" s="27" t="s">
        <v>845</v>
      </c>
      <c r="U139" s="5" t="s">
        <v>846</v>
      </c>
      <c r="V139" s="27" t="s">
        <v>312</v>
      </c>
      <c r="W139" s="7" t="s">
        <v>853</v>
      </c>
      <c r="X139" s="7" t="s">
        <v>42</v>
      </c>
      <c r="Y139" s="5" t="s">
        <v>351</v>
      </c>
      <c r="Z139" s="5" t="s">
        <v>42</v>
      </c>
      <c r="AA139" s="7" t="s">
        <v>42</v>
      </c>
      <c r="AB139" s="7" t="s">
        <v>42</v>
      </c>
      <c r="AC139" s="7" t="s">
        <v>42</v>
      </c>
      <c r="AD139" s="7" t="s">
        <v>42</v>
      </c>
      <c r="AE139" s="7" t="s">
        <v>42</v>
      </c>
      <c r="AF139" s="6" t="s">
        <v>42</v>
      </c>
      <c r="AG139" s="6" t="s">
        <v>42</v>
      </c>
      <c r="AH139" s="6" t="s">
        <v>42</v>
      </c>
      <c r="AI139" s="6" t="s">
        <v>42</v>
      </c>
      <c r="AJ139" s="6" t="s">
        <v>42</v>
      </c>
    </row>
    <row r="140">
      <c r="A140" s="27" t="s">
        <v>854</v>
      </c>
      <c r="B140" s="6" t="s">
        <v>244</v>
      </c>
      <c r="C140" s="6" t="s">
        <v>739</v>
      </c>
      <c r="D140" s="7" t="s">
        <v>740</v>
      </c>
      <c r="E140" s="27" t="s">
        <v>741</v>
      </c>
      <c r="F140" s="5" t="s">
        <v>855</v>
      </c>
      <c r="G140" s="6" t="s">
        <v>302</v>
      </c>
      <c r="H140" s="6" t="s">
        <v>42</v>
      </c>
      <c r="I140" s="6" t="s">
        <v>42</v>
      </c>
      <c r="J140" s="8" t="s">
        <v>100</v>
      </c>
      <c r="K140" s="5" t="s">
        <v>101</v>
      </c>
      <c r="L140" s="7" t="s">
        <v>102</v>
      </c>
      <c r="M140" s="9" t="s">
        <v>856</v>
      </c>
      <c r="N140" s="5" t="s">
        <v>47</v>
      </c>
      <c r="O140" s="31" t="s">
        <v>857</v>
      </c>
      <c r="P140" s="32">
        <v>45149.5494401968</v>
      </c>
      <c r="Q140" s="27" t="s">
        <v>42</v>
      </c>
      <c r="R140" s="28" t="s">
        <v>858</v>
      </c>
      <c r="S140" s="27" t="s">
        <v>309</v>
      </c>
      <c r="T140" s="27" t="s">
        <v>42</v>
      </c>
      <c r="U140" s="5" t="s">
        <v>42</v>
      </c>
      <c r="V140" s="27" t="s">
        <v>42</v>
      </c>
      <c r="W140" s="7" t="s">
        <v>42</v>
      </c>
      <c r="X140" s="7" t="s">
        <v>42</v>
      </c>
      <c r="Y140" s="5" t="s">
        <v>42</v>
      </c>
      <c r="Z140" s="5" t="s">
        <v>42</v>
      </c>
      <c r="AA140" s="7" t="s">
        <v>42</v>
      </c>
      <c r="AB140" s="7" t="s">
        <v>42</v>
      </c>
      <c r="AC140" s="7" t="s">
        <v>42</v>
      </c>
      <c r="AD140" s="7" t="s">
        <v>42</v>
      </c>
      <c r="AE140" s="7" t="s">
        <v>42</v>
      </c>
      <c r="AF140" s="6" t="s">
        <v>243</v>
      </c>
      <c r="AG140" s="6" t="s">
        <v>859</v>
      </c>
      <c r="AH140" s="6" t="s">
        <v>860</v>
      </c>
      <c r="AI140" s="6" t="s">
        <v>42</v>
      </c>
      <c r="AJ140" s="6" t="s">
        <v>42</v>
      </c>
    </row>
    <row r="141">
      <c r="A141" s="27" t="s">
        <v>861</v>
      </c>
      <c r="B141" s="6" t="s">
        <v>862</v>
      </c>
      <c r="C141" s="6" t="s">
        <v>863</v>
      </c>
      <c r="D141" s="7" t="s">
        <v>864</v>
      </c>
      <c r="E141" s="27" t="s">
        <v>865</v>
      </c>
      <c r="F141" s="5" t="s">
        <v>866</v>
      </c>
      <c r="G141" s="6" t="s">
        <v>302</v>
      </c>
      <c r="H141" s="6" t="s">
        <v>42</v>
      </c>
      <c r="I141" s="6" t="s">
        <v>42</v>
      </c>
      <c r="J141" s="8" t="s">
        <v>867</v>
      </c>
      <c r="K141" s="5" t="s">
        <v>868</v>
      </c>
      <c r="L141" s="7" t="s">
        <v>869</v>
      </c>
      <c r="M141" s="9" t="s">
        <v>870</v>
      </c>
      <c r="N141" s="5" t="s">
        <v>65</v>
      </c>
      <c r="O141" s="31" t="s">
        <v>871</v>
      </c>
      <c r="P141" s="32">
        <v>45136.1046383102</v>
      </c>
      <c r="Q141" s="27" t="s">
        <v>42</v>
      </c>
      <c r="R141" s="28" t="s">
        <v>42</v>
      </c>
      <c r="S141" s="27" t="s">
        <v>309</v>
      </c>
      <c r="T141" s="27" t="s">
        <v>872</v>
      </c>
      <c r="U141" s="5" t="s">
        <v>729</v>
      </c>
      <c r="V141" s="27" t="s">
        <v>873</v>
      </c>
      <c r="W141" s="7" t="s">
        <v>42</v>
      </c>
      <c r="X141" s="7" t="s">
        <v>42</v>
      </c>
      <c r="Y141" s="5" t="s">
        <v>874</v>
      </c>
      <c r="Z141" s="5" t="s">
        <v>42</v>
      </c>
      <c r="AA141" s="7" t="s">
        <v>42</v>
      </c>
      <c r="AB141" s="7" t="s">
        <v>42</v>
      </c>
      <c r="AC141" s="7" t="s">
        <v>42</v>
      </c>
      <c r="AD141" s="7" t="s">
        <v>42</v>
      </c>
      <c r="AE141" s="7" t="s">
        <v>42</v>
      </c>
      <c r="AF141" s="6" t="s">
        <v>42</v>
      </c>
      <c r="AG141" s="6" t="s">
        <v>42</v>
      </c>
      <c r="AH141" s="6" t="s">
        <v>42</v>
      </c>
      <c r="AI141" s="6" t="s">
        <v>42</v>
      </c>
      <c r="AJ141" s="6" t="s">
        <v>42</v>
      </c>
    </row>
    <row r="142">
      <c r="A142" s="27" t="s">
        <v>875</v>
      </c>
      <c r="B142" s="6" t="s">
        <v>876</v>
      </c>
      <c r="C142" s="6" t="s">
        <v>877</v>
      </c>
      <c r="D142" s="7" t="s">
        <v>878</v>
      </c>
      <c r="E142" s="27" t="s">
        <v>879</v>
      </c>
      <c r="F142" s="5" t="s">
        <v>576</v>
      </c>
      <c r="G142" s="6" t="s">
        <v>302</v>
      </c>
      <c r="H142" s="6" t="s">
        <v>42</v>
      </c>
      <c r="I142" s="6" t="s">
        <v>42</v>
      </c>
      <c r="J142" s="8" t="s">
        <v>880</v>
      </c>
      <c r="K142" s="5" t="s">
        <v>881</v>
      </c>
      <c r="L142" s="7" t="s">
        <v>882</v>
      </c>
      <c r="M142" s="9" t="s">
        <v>883</v>
      </c>
      <c r="N142" s="5" t="s">
        <v>47</v>
      </c>
      <c r="O142" s="31" t="s">
        <v>884</v>
      </c>
      <c r="P142" s="32">
        <v>45149.7218888889</v>
      </c>
      <c r="Q142" s="27" t="s">
        <v>42</v>
      </c>
      <c r="R142" s="28" t="s">
        <v>885</v>
      </c>
      <c r="S142" s="27" t="s">
        <v>309</v>
      </c>
      <c r="T142" s="27" t="s">
        <v>886</v>
      </c>
      <c r="U142" s="5" t="s">
        <v>777</v>
      </c>
      <c r="V142" s="27" t="s">
        <v>887</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888</v>
      </c>
      <c r="B143" s="6" t="s">
        <v>889</v>
      </c>
      <c r="C143" s="6" t="s">
        <v>877</v>
      </c>
      <c r="D143" s="7" t="s">
        <v>878</v>
      </c>
      <c r="E143" s="27" t="s">
        <v>879</v>
      </c>
      <c r="F143" s="5" t="s">
        <v>576</v>
      </c>
      <c r="G143" s="6" t="s">
        <v>302</v>
      </c>
      <c r="H143" s="6" t="s">
        <v>42</v>
      </c>
      <c r="I143" s="6" t="s">
        <v>42</v>
      </c>
      <c r="J143" s="8" t="s">
        <v>880</v>
      </c>
      <c r="K143" s="5" t="s">
        <v>881</v>
      </c>
      <c r="L143" s="7" t="s">
        <v>882</v>
      </c>
      <c r="M143" s="9" t="s">
        <v>890</v>
      </c>
      <c r="N143" s="5" t="s">
        <v>47</v>
      </c>
      <c r="O143" s="31" t="s">
        <v>891</v>
      </c>
      <c r="P143" s="32">
        <v>45149.7218888889</v>
      </c>
      <c r="Q143" s="27" t="s">
        <v>42</v>
      </c>
      <c r="R143" s="28" t="s">
        <v>892</v>
      </c>
      <c r="S143" s="27" t="s">
        <v>309</v>
      </c>
      <c r="T143" s="27" t="s">
        <v>886</v>
      </c>
      <c r="U143" s="5" t="s">
        <v>777</v>
      </c>
      <c r="V143" s="27" t="s">
        <v>887</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c r="A144" s="27" t="s">
        <v>893</v>
      </c>
      <c r="B144" s="6" t="s">
        <v>894</v>
      </c>
      <c r="C144" s="6" t="s">
        <v>895</v>
      </c>
      <c r="D144" s="7" t="s">
        <v>878</v>
      </c>
      <c r="E144" s="27" t="s">
        <v>879</v>
      </c>
      <c r="F144" s="5" t="s">
        <v>107</v>
      </c>
      <c r="G144" s="6" t="s">
        <v>896</v>
      </c>
      <c r="H144" s="6" t="s">
        <v>42</v>
      </c>
      <c r="I144" s="6" t="s">
        <v>42</v>
      </c>
      <c r="J144" s="8" t="s">
        <v>804</v>
      </c>
      <c r="K144" s="5" t="s">
        <v>805</v>
      </c>
      <c r="L144" s="7" t="s">
        <v>806</v>
      </c>
      <c r="M144" s="9" t="s">
        <v>897</v>
      </c>
      <c r="N144" s="5" t="s">
        <v>55</v>
      </c>
      <c r="O144" s="31" t="s">
        <v>898</v>
      </c>
      <c r="P144" s="32">
        <v>45149.7218888889</v>
      </c>
      <c r="Q144" s="27" t="s">
        <v>42</v>
      </c>
      <c r="R144" s="28" t="s">
        <v>42</v>
      </c>
      <c r="S144" s="27" t="s">
        <v>309</v>
      </c>
      <c r="T144" s="27" t="s">
        <v>42</v>
      </c>
      <c r="U144" s="5" t="s">
        <v>42</v>
      </c>
      <c r="V144" s="27" t="s">
        <v>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7" t="s">
        <v>899</v>
      </c>
      <c r="B145" s="6" t="s">
        <v>900</v>
      </c>
      <c r="C145" s="6" t="s">
        <v>739</v>
      </c>
      <c r="D145" s="7" t="s">
        <v>740</v>
      </c>
      <c r="E145" s="27" t="s">
        <v>741</v>
      </c>
      <c r="F145" s="5" t="s">
        <v>107</v>
      </c>
      <c r="G145" s="6" t="s">
        <v>354</v>
      </c>
      <c r="H145" s="6" t="s">
        <v>42</v>
      </c>
      <c r="I145" s="6" t="s">
        <v>42</v>
      </c>
      <c r="J145" s="8" t="s">
        <v>804</v>
      </c>
      <c r="K145" s="5" t="s">
        <v>805</v>
      </c>
      <c r="L145" s="7" t="s">
        <v>806</v>
      </c>
      <c r="M145" s="9" t="s">
        <v>901</v>
      </c>
      <c r="N145" s="5" t="s">
        <v>55</v>
      </c>
      <c r="O145" s="31" t="s">
        <v>902</v>
      </c>
      <c r="P145" s="32">
        <v>45149.5494403588</v>
      </c>
      <c r="Q145" s="27" t="s">
        <v>42</v>
      </c>
      <c r="R145" s="28" t="s">
        <v>42</v>
      </c>
      <c r="S145" s="27" t="s">
        <v>309</v>
      </c>
      <c r="T145" s="27" t="s">
        <v>776</v>
      </c>
      <c r="U145" s="5" t="s">
        <v>42</v>
      </c>
      <c r="V145" s="27" t="s">
        <v>778</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903</v>
      </c>
      <c r="B146" s="6" t="s">
        <v>904</v>
      </c>
      <c r="C146" s="6" t="s">
        <v>739</v>
      </c>
      <c r="D146" s="7" t="s">
        <v>740</v>
      </c>
      <c r="E146" s="27" t="s">
        <v>741</v>
      </c>
      <c r="F146" s="5" t="s">
        <v>576</v>
      </c>
      <c r="G146" s="6" t="s">
        <v>302</v>
      </c>
      <c r="H146" s="6" t="s">
        <v>42</v>
      </c>
      <c r="I146" s="6" t="s">
        <v>42</v>
      </c>
      <c r="J146" s="8" t="s">
        <v>770</v>
      </c>
      <c r="K146" s="5" t="s">
        <v>771</v>
      </c>
      <c r="L146" s="7" t="s">
        <v>772</v>
      </c>
      <c r="M146" s="9" t="s">
        <v>905</v>
      </c>
      <c r="N146" s="5" t="s">
        <v>55</v>
      </c>
      <c r="O146" s="31" t="s">
        <v>902</v>
      </c>
      <c r="P146" s="32">
        <v>45149.549440706</v>
      </c>
      <c r="Q146" s="27" t="s">
        <v>42</v>
      </c>
      <c r="R146" s="28" t="s">
        <v>42</v>
      </c>
      <c r="S146" s="27" t="s">
        <v>309</v>
      </c>
      <c r="T146" s="27" t="s">
        <v>776</v>
      </c>
      <c r="U146" s="5" t="s">
        <v>777</v>
      </c>
      <c r="V146" s="27" t="s">
        <v>778</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906</v>
      </c>
      <c r="B147" s="6" t="s">
        <v>907</v>
      </c>
      <c r="C147" s="6" t="s">
        <v>299</v>
      </c>
      <c r="D147" s="7" t="s">
        <v>300</v>
      </c>
      <c r="E147" s="27" t="s">
        <v>301</v>
      </c>
      <c r="F147" s="5" t="s">
        <v>107</v>
      </c>
      <c r="G147" s="6" t="s">
        <v>354</v>
      </c>
      <c r="H147" s="6" t="s">
        <v>42</v>
      </c>
      <c r="I147" s="6" t="s">
        <v>42</v>
      </c>
      <c r="J147" s="8" t="s">
        <v>317</v>
      </c>
      <c r="K147" s="5" t="s">
        <v>318</v>
      </c>
      <c r="L147" s="7" t="s">
        <v>319</v>
      </c>
      <c r="M147" s="9" t="s">
        <v>908</v>
      </c>
      <c r="N147" s="5" t="s">
        <v>909</v>
      </c>
      <c r="O147" s="31" t="s">
        <v>910</v>
      </c>
      <c r="P147" s="32">
        <v>45149.7102168982</v>
      </c>
      <c r="Q147" s="27" t="s">
        <v>911</v>
      </c>
      <c r="R147" s="28" t="s">
        <v>42</v>
      </c>
      <c r="S147" s="27" t="s">
        <v>309</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912</v>
      </c>
      <c r="B148" s="6" t="s">
        <v>913</v>
      </c>
      <c r="C148" s="6" t="s">
        <v>914</v>
      </c>
      <c r="D148" s="7" t="s">
        <v>915</v>
      </c>
      <c r="E148" s="27" t="s">
        <v>916</v>
      </c>
      <c r="F148" s="5" t="s">
        <v>22</v>
      </c>
      <c r="G148" s="6" t="s">
        <v>343</v>
      </c>
      <c r="H148" s="6" t="s">
        <v>42</v>
      </c>
      <c r="I148" s="6" t="s">
        <v>917</v>
      </c>
      <c r="J148" s="8" t="s">
        <v>804</v>
      </c>
      <c r="K148" s="5" t="s">
        <v>805</v>
      </c>
      <c r="L148" s="7" t="s">
        <v>806</v>
      </c>
      <c r="M148" s="9" t="s">
        <v>918</v>
      </c>
      <c r="N148" s="5" t="s">
        <v>47</v>
      </c>
      <c r="O148" s="31" t="s">
        <v>919</v>
      </c>
      <c r="P148" s="32">
        <v>45146.5929805556</v>
      </c>
      <c r="Q148" s="27" t="s">
        <v>42</v>
      </c>
      <c r="R148" s="28" t="s">
        <v>920</v>
      </c>
      <c r="S148" s="27" t="s">
        <v>348</v>
      </c>
      <c r="T148" s="27" t="s">
        <v>921</v>
      </c>
      <c r="U148" s="5" t="s">
        <v>349</v>
      </c>
      <c r="V148" s="27" t="s">
        <v>312</v>
      </c>
      <c r="W148" s="7" t="s">
        <v>922</v>
      </c>
      <c r="X148" s="7" t="s">
        <v>42</v>
      </c>
      <c r="Y148" s="5" t="s">
        <v>351</v>
      </c>
      <c r="Z148" s="5" t="s">
        <v>42</v>
      </c>
      <c r="AA148" s="7" t="s">
        <v>367</v>
      </c>
      <c r="AB148" s="7" t="s">
        <v>367</v>
      </c>
      <c r="AC148" s="7" t="s">
        <v>367</v>
      </c>
      <c r="AD148" s="7" t="s">
        <v>368</v>
      </c>
      <c r="AE148" s="7" t="s">
        <v>923</v>
      </c>
      <c r="AF148" s="6" t="s">
        <v>42</v>
      </c>
      <c r="AG148" s="6" t="s">
        <v>42</v>
      </c>
      <c r="AH148" s="6" t="s">
        <v>42</v>
      </c>
      <c r="AI148" s="6" t="s">
        <v>42</v>
      </c>
      <c r="AJ148" s="6" t="s">
        <v>42</v>
      </c>
    </row>
    <row r="149">
      <c r="A149" s="27" t="s">
        <v>924</v>
      </c>
      <c r="B149" s="6" t="s">
        <v>913</v>
      </c>
      <c r="C149" s="6" t="s">
        <v>914</v>
      </c>
      <c r="D149" s="7" t="s">
        <v>915</v>
      </c>
      <c r="E149" s="27" t="s">
        <v>916</v>
      </c>
      <c r="F149" s="5" t="s">
        <v>22</v>
      </c>
      <c r="G149" s="6" t="s">
        <v>343</v>
      </c>
      <c r="H149" s="6" t="s">
        <v>42</v>
      </c>
      <c r="I149" s="6" t="s">
        <v>925</v>
      </c>
      <c r="J149" s="8" t="s">
        <v>804</v>
      </c>
      <c r="K149" s="5" t="s">
        <v>805</v>
      </c>
      <c r="L149" s="7" t="s">
        <v>806</v>
      </c>
      <c r="M149" s="9" t="s">
        <v>926</v>
      </c>
      <c r="N149" s="5" t="s">
        <v>47</v>
      </c>
      <c r="O149" s="31" t="s">
        <v>927</v>
      </c>
      <c r="P149" s="32">
        <v>45146.5929805556</v>
      </c>
      <c r="Q149" s="27" t="s">
        <v>42</v>
      </c>
      <c r="R149" s="28" t="s">
        <v>928</v>
      </c>
      <c r="S149" s="27" t="s">
        <v>309</v>
      </c>
      <c r="T149" s="27" t="s">
        <v>921</v>
      </c>
      <c r="U149" s="5" t="s">
        <v>729</v>
      </c>
      <c r="V149" s="27" t="s">
        <v>312</v>
      </c>
      <c r="W149" s="7" t="s">
        <v>929</v>
      </c>
      <c r="X149" s="7" t="s">
        <v>42</v>
      </c>
      <c r="Y149" s="5" t="s">
        <v>314</v>
      </c>
      <c r="Z149" s="5" t="s">
        <v>42</v>
      </c>
      <c r="AA149" s="7" t="s">
        <v>367</v>
      </c>
      <c r="AB149" s="7" t="s">
        <v>367</v>
      </c>
      <c r="AC149" s="7" t="s">
        <v>367</v>
      </c>
      <c r="AD149" s="7" t="s">
        <v>368</v>
      </c>
      <c r="AE149" s="7" t="s">
        <v>923</v>
      </c>
      <c r="AF149" s="6" t="s">
        <v>42</v>
      </c>
      <c r="AG149" s="6" t="s">
        <v>42</v>
      </c>
      <c r="AH149" s="6" t="s">
        <v>42</v>
      </c>
      <c r="AI149" s="6" t="s">
        <v>42</v>
      </c>
      <c r="AJ149" s="6" t="s">
        <v>42</v>
      </c>
    </row>
    <row r="150">
      <c r="A150" s="27" t="s">
        <v>930</v>
      </c>
      <c r="B150" s="6" t="s">
        <v>913</v>
      </c>
      <c r="C150" s="6" t="s">
        <v>914</v>
      </c>
      <c r="D150" s="7" t="s">
        <v>915</v>
      </c>
      <c r="E150" s="27" t="s">
        <v>916</v>
      </c>
      <c r="F150" s="5" t="s">
        <v>22</v>
      </c>
      <c r="G150" s="6" t="s">
        <v>343</v>
      </c>
      <c r="H150" s="6" t="s">
        <v>42</v>
      </c>
      <c r="I150" s="6" t="s">
        <v>931</v>
      </c>
      <c r="J150" s="8" t="s">
        <v>804</v>
      </c>
      <c r="K150" s="5" t="s">
        <v>805</v>
      </c>
      <c r="L150" s="7" t="s">
        <v>806</v>
      </c>
      <c r="M150" s="9" t="s">
        <v>932</v>
      </c>
      <c r="N150" s="5" t="s">
        <v>47</v>
      </c>
      <c r="O150" s="31" t="s">
        <v>933</v>
      </c>
      <c r="P150" s="32">
        <v>45146.592980787</v>
      </c>
      <c r="Q150" s="27" t="s">
        <v>42</v>
      </c>
      <c r="R150" s="28" t="s">
        <v>934</v>
      </c>
      <c r="S150" s="27" t="s">
        <v>348</v>
      </c>
      <c r="T150" s="27" t="s">
        <v>822</v>
      </c>
      <c r="U150" s="5" t="s">
        <v>823</v>
      </c>
      <c r="V150" s="27" t="s">
        <v>312</v>
      </c>
      <c r="W150" s="7" t="s">
        <v>935</v>
      </c>
      <c r="X150" s="7" t="s">
        <v>42</v>
      </c>
      <c r="Y150" s="5" t="s">
        <v>351</v>
      </c>
      <c r="Z150" s="5" t="s">
        <v>42</v>
      </c>
      <c r="AA150" s="7" t="s">
        <v>367</v>
      </c>
      <c r="AB150" s="7" t="s">
        <v>367</v>
      </c>
      <c r="AC150" s="7" t="s">
        <v>367</v>
      </c>
      <c r="AD150" s="7" t="s">
        <v>368</v>
      </c>
      <c r="AE150" s="7" t="s">
        <v>936</v>
      </c>
      <c r="AF150" s="6" t="s">
        <v>42</v>
      </c>
      <c r="AG150" s="6" t="s">
        <v>42</v>
      </c>
      <c r="AH150" s="6" t="s">
        <v>42</v>
      </c>
      <c r="AI150" s="6" t="s">
        <v>42</v>
      </c>
      <c r="AJ150" s="6" t="s">
        <v>42</v>
      </c>
    </row>
    <row r="151">
      <c r="A151" s="27" t="s">
        <v>937</v>
      </c>
      <c r="B151" s="6" t="s">
        <v>913</v>
      </c>
      <c r="C151" s="6" t="s">
        <v>914</v>
      </c>
      <c r="D151" s="7" t="s">
        <v>915</v>
      </c>
      <c r="E151" s="27" t="s">
        <v>916</v>
      </c>
      <c r="F151" s="5" t="s">
        <v>22</v>
      </c>
      <c r="G151" s="6" t="s">
        <v>343</v>
      </c>
      <c r="H151" s="6" t="s">
        <v>42</v>
      </c>
      <c r="I151" s="6" t="s">
        <v>938</v>
      </c>
      <c r="J151" s="8" t="s">
        <v>804</v>
      </c>
      <c r="K151" s="5" t="s">
        <v>805</v>
      </c>
      <c r="L151" s="7" t="s">
        <v>806</v>
      </c>
      <c r="M151" s="9" t="s">
        <v>939</v>
      </c>
      <c r="N151" s="5" t="s">
        <v>47</v>
      </c>
      <c r="O151" s="31" t="s">
        <v>940</v>
      </c>
      <c r="P151" s="32">
        <v>45146.592980787</v>
      </c>
      <c r="Q151" s="27" t="s">
        <v>42</v>
      </c>
      <c r="R151" s="28" t="s">
        <v>941</v>
      </c>
      <c r="S151" s="27" t="s">
        <v>309</v>
      </c>
      <c r="T151" s="27" t="s">
        <v>822</v>
      </c>
      <c r="U151" s="5" t="s">
        <v>311</v>
      </c>
      <c r="V151" s="27" t="s">
        <v>312</v>
      </c>
      <c r="W151" s="7" t="s">
        <v>942</v>
      </c>
      <c r="X151" s="7" t="s">
        <v>42</v>
      </c>
      <c r="Y151" s="5" t="s">
        <v>314</v>
      </c>
      <c r="Z151" s="5" t="s">
        <v>42</v>
      </c>
      <c r="AA151" s="7" t="s">
        <v>367</v>
      </c>
      <c r="AB151" s="7" t="s">
        <v>367</v>
      </c>
      <c r="AC151" s="7" t="s">
        <v>367</v>
      </c>
      <c r="AD151" s="7" t="s">
        <v>368</v>
      </c>
      <c r="AE151" s="7" t="s">
        <v>936</v>
      </c>
      <c r="AF151" s="6" t="s">
        <v>42</v>
      </c>
      <c r="AG151" s="6" t="s">
        <v>42</v>
      </c>
      <c r="AH151" s="6" t="s">
        <v>42</v>
      </c>
      <c r="AI151" s="6" t="s">
        <v>42</v>
      </c>
      <c r="AJ151" s="6" t="s">
        <v>42</v>
      </c>
    </row>
    <row r="152">
      <c r="A152" s="27" t="s">
        <v>943</v>
      </c>
      <c r="B152" s="6" t="s">
        <v>913</v>
      </c>
      <c r="C152" s="6" t="s">
        <v>914</v>
      </c>
      <c r="D152" s="7" t="s">
        <v>915</v>
      </c>
      <c r="E152" s="27" t="s">
        <v>916</v>
      </c>
      <c r="F152" s="5" t="s">
        <v>22</v>
      </c>
      <c r="G152" s="6" t="s">
        <v>343</v>
      </c>
      <c r="H152" s="6" t="s">
        <v>42</v>
      </c>
      <c r="I152" s="6" t="s">
        <v>944</v>
      </c>
      <c r="J152" s="8" t="s">
        <v>804</v>
      </c>
      <c r="K152" s="5" t="s">
        <v>805</v>
      </c>
      <c r="L152" s="7" t="s">
        <v>806</v>
      </c>
      <c r="M152" s="9" t="s">
        <v>945</v>
      </c>
      <c r="N152" s="5" t="s">
        <v>419</v>
      </c>
      <c r="O152" s="31" t="s">
        <v>940</v>
      </c>
      <c r="P152" s="32">
        <v>45146.5929816782</v>
      </c>
      <c r="Q152" s="27" t="s">
        <v>42</v>
      </c>
      <c r="R152" s="28" t="s">
        <v>42</v>
      </c>
      <c r="S152" s="27" t="s">
        <v>348</v>
      </c>
      <c r="T152" s="27" t="s">
        <v>835</v>
      </c>
      <c r="U152" s="5" t="s">
        <v>823</v>
      </c>
      <c r="V152" s="27" t="s">
        <v>312</v>
      </c>
      <c r="W152" s="7" t="s">
        <v>541</v>
      </c>
      <c r="X152" s="7" t="s">
        <v>42</v>
      </c>
      <c r="Y152" s="5" t="s">
        <v>351</v>
      </c>
      <c r="Z152" s="5" t="s">
        <v>666</v>
      </c>
      <c r="AA152" s="7" t="s">
        <v>367</v>
      </c>
      <c r="AB152" s="7" t="s">
        <v>367</v>
      </c>
      <c r="AC152" s="7" t="s">
        <v>367</v>
      </c>
      <c r="AD152" s="7" t="s">
        <v>368</v>
      </c>
      <c r="AE152" s="7" t="s">
        <v>836</v>
      </c>
      <c r="AF152" s="6" t="s">
        <v>42</v>
      </c>
      <c r="AG152" s="6" t="s">
        <v>42</v>
      </c>
      <c r="AH152" s="6" t="s">
        <v>42</v>
      </c>
      <c r="AI152" s="6" t="s">
        <v>42</v>
      </c>
      <c r="AJ152" s="6" t="s">
        <v>42</v>
      </c>
    </row>
    <row r="153">
      <c r="A153" s="27" t="s">
        <v>946</v>
      </c>
      <c r="B153" s="6" t="s">
        <v>913</v>
      </c>
      <c r="C153" s="6" t="s">
        <v>914</v>
      </c>
      <c r="D153" s="7" t="s">
        <v>915</v>
      </c>
      <c r="E153" s="27" t="s">
        <v>916</v>
      </c>
      <c r="F153" s="5" t="s">
        <v>22</v>
      </c>
      <c r="G153" s="6" t="s">
        <v>343</v>
      </c>
      <c r="H153" s="6" t="s">
        <v>42</v>
      </c>
      <c r="I153" s="6" t="s">
        <v>947</v>
      </c>
      <c r="J153" s="8" t="s">
        <v>804</v>
      </c>
      <c r="K153" s="5" t="s">
        <v>805</v>
      </c>
      <c r="L153" s="7" t="s">
        <v>806</v>
      </c>
      <c r="M153" s="9" t="s">
        <v>948</v>
      </c>
      <c r="N153" s="5" t="s">
        <v>419</v>
      </c>
      <c r="O153" s="31" t="s">
        <v>949</v>
      </c>
      <c r="P153" s="32">
        <v>45146.5929818287</v>
      </c>
      <c r="Q153" s="27" t="s">
        <v>42</v>
      </c>
      <c r="R153" s="28" t="s">
        <v>42</v>
      </c>
      <c r="S153" s="27" t="s">
        <v>309</v>
      </c>
      <c r="T153" s="27" t="s">
        <v>835</v>
      </c>
      <c r="U153" s="5" t="s">
        <v>311</v>
      </c>
      <c r="V153" s="27" t="s">
        <v>312</v>
      </c>
      <c r="W153" s="7" t="s">
        <v>547</v>
      </c>
      <c r="X153" s="7" t="s">
        <v>42</v>
      </c>
      <c r="Y153" s="5" t="s">
        <v>314</v>
      </c>
      <c r="Z153" s="5" t="s">
        <v>666</v>
      </c>
      <c r="AA153" s="7" t="s">
        <v>367</v>
      </c>
      <c r="AB153" s="7" t="s">
        <v>367</v>
      </c>
      <c r="AC153" s="7" t="s">
        <v>367</v>
      </c>
      <c r="AD153" s="7" t="s">
        <v>368</v>
      </c>
      <c r="AE153" s="7" t="s">
        <v>836</v>
      </c>
      <c r="AF153" s="6" t="s">
        <v>42</v>
      </c>
      <c r="AG153" s="6" t="s">
        <v>42</v>
      </c>
      <c r="AH153" s="6" t="s">
        <v>42</v>
      </c>
      <c r="AI153" s="6" t="s">
        <v>42</v>
      </c>
      <c r="AJ153" s="6" t="s">
        <v>42</v>
      </c>
    </row>
    <row r="154">
      <c r="A154" s="27" t="s">
        <v>950</v>
      </c>
      <c r="B154" s="6" t="s">
        <v>951</v>
      </c>
      <c r="C154" s="6" t="s">
        <v>952</v>
      </c>
      <c r="D154" s="7" t="s">
        <v>953</v>
      </c>
      <c r="E154" s="27" t="s">
        <v>954</v>
      </c>
      <c r="F154" s="5" t="s">
        <v>855</v>
      </c>
      <c r="G154" s="6" t="s">
        <v>302</v>
      </c>
      <c r="H154" s="6" t="s">
        <v>42</v>
      </c>
      <c r="I154" s="6" t="s">
        <v>42</v>
      </c>
      <c r="J154" s="8" t="s">
        <v>78</v>
      </c>
      <c r="K154" s="5" t="s">
        <v>79</v>
      </c>
      <c r="L154" s="7" t="s">
        <v>80</v>
      </c>
      <c r="M154" s="9" t="s">
        <v>955</v>
      </c>
      <c r="N154" s="5" t="s">
        <v>47</v>
      </c>
      <c r="O154" s="31" t="s">
        <v>956</v>
      </c>
      <c r="P154" s="32">
        <v>45138.7301043982</v>
      </c>
      <c r="Q154" s="27" t="s">
        <v>42</v>
      </c>
      <c r="R154" s="28" t="s">
        <v>957</v>
      </c>
      <c r="S154" s="27" t="s">
        <v>309</v>
      </c>
      <c r="T154" s="27" t="s">
        <v>42</v>
      </c>
      <c r="U154" s="5" t="s">
        <v>42</v>
      </c>
      <c r="V154" s="27" t="s">
        <v>42</v>
      </c>
      <c r="W154" s="7" t="s">
        <v>42</v>
      </c>
      <c r="X154" s="7" t="s">
        <v>42</v>
      </c>
      <c r="Y154" s="5" t="s">
        <v>42</v>
      </c>
      <c r="Z154" s="5" t="s">
        <v>42</v>
      </c>
      <c r="AA154" s="7" t="s">
        <v>42</v>
      </c>
      <c r="AB154" s="7" t="s">
        <v>42</v>
      </c>
      <c r="AC154" s="7" t="s">
        <v>42</v>
      </c>
      <c r="AD154" s="7" t="s">
        <v>42</v>
      </c>
      <c r="AE154" s="7" t="s">
        <v>42</v>
      </c>
      <c r="AF154" s="6" t="s">
        <v>221</v>
      </c>
      <c r="AG154" s="6" t="s">
        <v>958</v>
      </c>
      <c r="AH154" s="6" t="s">
        <v>42</v>
      </c>
      <c r="AI154" s="6" t="s">
        <v>42</v>
      </c>
      <c r="AJ154" s="6" t="s">
        <v>42</v>
      </c>
    </row>
    <row r="155">
      <c r="A155" s="27" t="s">
        <v>959</v>
      </c>
      <c r="B155" s="6" t="s">
        <v>960</v>
      </c>
      <c r="C155" s="6" t="s">
        <v>961</v>
      </c>
      <c r="D155" s="7" t="s">
        <v>962</v>
      </c>
      <c r="E155" s="27" t="s">
        <v>963</v>
      </c>
      <c r="F155" s="5" t="s">
        <v>22</v>
      </c>
      <c r="G155" s="6" t="s">
        <v>302</v>
      </c>
      <c r="H155" s="6" t="s">
        <v>42</v>
      </c>
      <c r="I155" s="6" t="s">
        <v>964</v>
      </c>
      <c r="J155" s="8" t="s">
        <v>965</v>
      </c>
      <c r="K155" s="5" t="s">
        <v>966</v>
      </c>
      <c r="L155" s="7" t="s">
        <v>967</v>
      </c>
      <c r="M155" s="9" t="s">
        <v>968</v>
      </c>
      <c r="N155" s="5" t="s">
        <v>419</v>
      </c>
      <c r="O155" s="31" t="s">
        <v>969</v>
      </c>
      <c r="P155" s="32">
        <v>45149.3840709838</v>
      </c>
      <c r="Q155" s="27" t="s">
        <v>970</v>
      </c>
      <c r="R155" s="28" t="s">
        <v>42</v>
      </c>
      <c r="S155" s="27" t="s">
        <v>375</v>
      </c>
      <c r="T155" s="27" t="s">
        <v>971</v>
      </c>
      <c r="U155" s="5" t="s">
        <v>972</v>
      </c>
      <c r="V155" s="27" t="s">
        <v>973</v>
      </c>
      <c r="W155" s="7" t="s">
        <v>974</v>
      </c>
      <c r="X155" s="7" t="s">
        <v>43</v>
      </c>
      <c r="Y155" s="5" t="s">
        <v>351</v>
      </c>
      <c r="Z155" s="5" t="s">
        <v>975</v>
      </c>
      <c r="AA155" s="7" t="s">
        <v>367</v>
      </c>
      <c r="AB155" s="7" t="s">
        <v>367</v>
      </c>
      <c r="AC155" s="7" t="s">
        <v>368</v>
      </c>
      <c r="AD155" s="7" t="s">
        <v>367</v>
      </c>
      <c r="AE155" s="7" t="s">
        <v>976</v>
      </c>
      <c r="AF155" s="6" t="s">
        <v>42</v>
      </c>
      <c r="AG155" s="6" t="s">
        <v>42</v>
      </c>
      <c r="AH155" s="6" t="s">
        <v>42</v>
      </c>
      <c r="AI155" s="6" t="s">
        <v>42</v>
      </c>
      <c r="AJ155" s="6" t="s">
        <v>42</v>
      </c>
    </row>
    <row r="156">
      <c r="A156" s="27" t="s">
        <v>977</v>
      </c>
      <c r="B156" s="6" t="s">
        <v>978</v>
      </c>
      <c r="C156" s="6" t="s">
        <v>961</v>
      </c>
      <c r="D156" s="7" t="s">
        <v>962</v>
      </c>
      <c r="E156" s="27" t="s">
        <v>963</v>
      </c>
      <c r="F156" s="5" t="s">
        <v>22</v>
      </c>
      <c r="G156" s="6" t="s">
        <v>302</v>
      </c>
      <c r="H156" s="6" t="s">
        <v>42</v>
      </c>
      <c r="I156" s="6" t="s">
        <v>964</v>
      </c>
      <c r="J156" s="8" t="s">
        <v>965</v>
      </c>
      <c r="K156" s="5" t="s">
        <v>966</v>
      </c>
      <c r="L156" s="7" t="s">
        <v>967</v>
      </c>
      <c r="M156" s="9" t="s">
        <v>979</v>
      </c>
      <c r="N156" s="5" t="s">
        <v>419</v>
      </c>
      <c r="O156" s="31" t="s">
        <v>980</v>
      </c>
      <c r="P156" s="32">
        <v>45149.3840709838</v>
      </c>
      <c r="Q156" s="27" t="s">
        <v>981</v>
      </c>
      <c r="R156" s="28" t="s">
        <v>42</v>
      </c>
      <c r="S156" s="27" t="s">
        <v>348</v>
      </c>
      <c r="T156" s="27" t="s">
        <v>971</v>
      </c>
      <c r="U156" s="5" t="s">
        <v>982</v>
      </c>
      <c r="V156" s="27" t="s">
        <v>973</v>
      </c>
      <c r="W156" s="7" t="s">
        <v>983</v>
      </c>
      <c r="X156" s="7" t="s">
        <v>43</v>
      </c>
      <c r="Y156" s="5" t="s">
        <v>314</v>
      </c>
      <c r="Z156" s="5" t="s">
        <v>975</v>
      </c>
      <c r="AA156" s="7" t="s">
        <v>367</v>
      </c>
      <c r="AB156" s="7" t="s">
        <v>367</v>
      </c>
      <c r="AC156" s="7" t="s">
        <v>368</v>
      </c>
      <c r="AD156" s="7" t="s">
        <v>367</v>
      </c>
      <c r="AE156" s="7" t="s">
        <v>79</v>
      </c>
      <c r="AF156" s="6" t="s">
        <v>42</v>
      </c>
      <c r="AG156" s="6" t="s">
        <v>42</v>
      </c>
      <c r="AH156" s="6" t="s">
        <v>42</v>
      </c>
      <c r="AI156" s="6" t="s">
        <v>42</v>
      </c>
      <c r="AJ156" s="6" t="s">
        <v>42</v>
      </c>
    </row>
    <row r="157">
      <c r="A157" s="27" t="s">
        <v>984</v>
      </c>
      <c r="B157" s="6" t="s">
        <v>985</v>
      </c>
      <c r="C157" s="6" t="s">
        <v>961</v>
      </c>
      <c r="D157" s="7" t="s">
        <v>962</v>
      </c>
      <c r="E157" s="27" t="s">
        <v>963</v>
      </c>
      <c r="F157" s="5" t="s">
        <v>22</v>
      </c>
      <c r="G157" s="6" t="s">
        <v>302</v>
      </c>
      <c r="H157" s="6" t="s">
        <v>42</v>
      </c>
      <c r="I157" s="6" t="s">
        <v>964</v>
      </c>
      <c r="J157" s="8" t="s">
        <v>965</v>
      </c>
      <c r="K157" s="5" t="s">
        <v>966</v>
      </c>
      <c r="L157" s="7" t="s">
        <v>967</v>
      </c>
      <c r="M157" s="9" t="s">
        <v>986</v>
      </c>
      <c r="N157" s="5" t="s">
        <v>419</v>
      </c>
      <c r="O157" s="31" t="s">
        <v>987</v>
      </c>
      <c r="P157" s="32">
        <v>45149.3840709838</v>
      </c>
      <c r="Q157" s="27" t="s">
        <v>988</v>
      </c>
      <c r="R157" s="28" t="s">
        <v>42</v>
      </c>
      <c r="S157" s="27" t="s">
        <v>309</v>
      </c>
      <c r="T157" s="27" t="s">
        <v>971</v>
      </c>
      <c r="U157" s="5" t="s">
        <v>311</v>
      </c>
      <c r="V157" s="27" t="s">
        <v>973</v>
      </c>
      <c r="W157" s="7" t="s">
        <v>922</v>
      </c>
      <c r="X157" s="7" t="s">
        <v>43</v>
      </c>
      <c r="Y157" s="5" t="s">
        <v>314</v>
      </c>
      <c r="Z157" s="5" t="s">
        <v>975</v>
      </c>
      <c r="AA157" s="7" t="s">
        <v>367</v>
      </c>
      <c r="AB157" s="7" t="s">
        <v>367</v>
      </c>
      <c r="AC157" s="7" t="s">
        <v>368</v>
      </c>
      <c r="AD157" s="7" t="s">
        <v>367</v>
      </c>
      <c r="AE157" s="7" t="s">
        <v>79</v>
      </c>
      <c r="AF157" s="6" t="s">
        <v>42</v>
      </c>
      <c r="AG157" s="6" t="s">
        <v>42</v>
      </c>
      <c r="AH157" s="6" t="s">
        <v>42</v>
      </c>
      <c r="AI157" s="6" t="s">
        <v>42</v>
      </c>
      <c r="AJ157" s="6" t="s">
        <v>42</v>
      </c>
    </row>
    <row r="158">
      <c r="A158" s="27" t="s">
        <v>989</v>
      </c>
      <c r="B158" s="6" t="s">
        <v>990</v>
      </c>
      <c r="C158" s="6" t="s">
        <v>961</v>
      </c>
      <c r="D158" s="7" t="s">
        <v>962</v>
      </c>
      <c r="E158" s="27" t="s">
        <v>963</v>
      </c>
      <c r="F158" s="5" t="s">
        <v>22</v>
      </c>
      <c r="G158" s="6" t="s">
        <v>302</v>
      </c>
      <c r="H158" s="6" t="s">
        <v>42</v>
      </c>
      <c r="I158" s="6" t="s">
        <v>42</v>
      </c>
      <c r="J158" s="8" t="s">
        <v>965</v>
      </c>
      <c r="K158" s="5" t="s">
        <v>966</v>
      </c>
      <c r="L158" s="7" t="s">
        <v>967</v>
      </c>
      <c r="M158" s="9" t="s">
        <v>991</v>
      </c>
      <c r="N158" s="5" t="s">
        <v>419</v>
      </c>
      <c r="O158" s="31" t="s">
        <v>992</v>
      </c>
      <c r="P158" s="32">
        <v>45146.4814616551</v>
      </c>
      <c r="Q158" s="27" t="s">
        <v>993</v>
      </c>
      <c r="R158" s="28" t="s">
        <v>42</v>
      </c>
      <c r="S158" s="27" t="s">
        <v>348</v>
      </c>
      <c r="T158" s="27" t="s">
        <v>971</v>
      </c>
      <c r="U158" s="5" t="s">
        <v>982</v>
      </c>
      <c r="V158" s="27" t="s">
        <v>312</v>
      </c>
      <c r="W158" s="7" t="s">
        <v>929</v>
      </c>
      <c r="X158" s="7" t="s">
        <v>43</v>
      </c>
      <c r="Y158" s="5" t="s">
        <v>351</v>
      </c>
      <c r="Z158" s="5" t="s">
        <v>424</v>
      </c>
      <c r="AA158" s="7" t="s">
        <v>42</v>
      </c>
      <c r="AB158" s="7" t="s">
        <v>42</v>
      </c>
      <c r="AC158" s="7" t="s">
        <v>42</v>
      </c>
      <c r="AD158" s="7" t="s">
        <v>42</v>
      </c>
      <c r="AE158" s="7" t="s">
        <v>42</v>
      </c>
      <c r="AF158" s="6" t="s">
        <v>42</v>
      </c>
      <c r="AG158" s="6" t="s">
        <v>42</v>
      </c>
      <c r="AH158" s="6" t="s">
        <v>42</v>
      </c>
      <c r="AI158" s="6" t="s">
        <v>42</v>
      </c>
      <c r="AJ158" s="6" t="s">
        <v>42</v>
      </c>
    </row>
    <row r="159">
      <c r="A159" s="27" t="s">
        <v>994</v>
      </c>
      <c r="B159" s="6" t="s">
        <v>995</v>
      </c>
      <c r="C159" s="6" t="s">
        <v>961</v>
      </c>
      <c r="D159" s="7" t="s">
        <v>962</v>
      </c>
      <c r="E159" s="27" t="s">
        <v>963</v>
      </c>
      <c r="F159" s="5" t="s">
        <v>22</v>
      </c>
      <c r="G159" s="6" t="s">
        <v>302</v>
      </c>
      <c r="H159" s="6" t="s">
        <v>42</v>
      </c>
      <c r="I159" s="6" t="s">
        <v>42</v>
      </c>
      <c r="J159" s="8" t="s">
        <v>965</v>
      </c>
      <c r="K159" s="5" t="s">
        <v>966</v>
      </c>
      <c r="L159" s="7" t="s">
        <v>967</v>
      </c>
      <c r="M159" s="9" t="s">
        <v>996</v>
      </c>
      <c r="N159" s="5" t="s">
        <v>419</v>
      </c>
      <c r="O159" s="31" t="s">
        <v>997</v>
      </c>
      <c r="P159" s="32">
        <v>45149.3840707986</v>
      </c>
      <c r="Q159" s="27" t="s">
        <v>998</v>
      </c>
      <c r="R159" s="28" t="s">
        <v>42</v>
      </c>
      <c r="S159" s="27" t="s">
        <v>309</v>
      </c>
      <c r="T159" s="27" t="s">
        <v>971</v>
      </c>
      <c r="U159" s="5" t="s">
        <v>311</v>
      </c>
      <c r="V159" s="27" t="s">
        <v>312</v>
      </c>
      <c r="W159" s="7" t="s">
        <v>999</v>
      </c>
      <c r="X159" s="7" t="s">
        <v>43</v>
      </c>
      <c r="Y159" s="5" t="s">
        <v>314</v>
      </c>
      <c r="Z159" s="5" t="s">
        <v>424</v>
      </c>
      <c r="AA159" s="7" t="s">
        <v>42</v>
      </c>
      <c r="AB159" s="7" t="s">
        <v>42</v>
      </c>
      <c r="AC159" s="7" t="s">
        <v>42</v>
      </c>
      <c r="AD159" s="7" t="s">
        <v>42</v>
      </c>
      <c r="AE159" s="7" t="s">
        <v>42</v>
      </c>
      <c r="AF159" s="6" t="s">
        <v>42</v>
      </c>
      <c r="AG159" s="6" t="s">
        <v>42</v>
      </c>
      <c r="AH159" s="6" t="s">
        <v>42</v>
      </c>
      <c r="AI159" s="6" t="s">
        <v>42</v>
      </c>
      <c r="AJ159" s="6" t="s">
        <v>42</v>
      </c>
    </row>
    <row r="160">
      <c r="A160" s="27" t="s">
        <v>1000</v>
      </c>
      <c r="B160" s="6" t="s">
        <v>1001</v>
      </c>
      <c r="C160" s="6" t="s">
        <v>895</v>
      </c>
      <c r="D160" s="7" t="s">
        <v>962</v>
      </c>
      <c r="E160" s="27" t="s">
        <v>963</v>
      </c>
      <c r="F160" s="5" t="s">
        <v>22</v>
      </c>
      <c r="G160" s="6" t="s">
        <v>302</v>
      </c>
      <c r="H160" s="6" t="s">
        <v>42</v>
      </c>
      <c r="I160" s="6" t="s">
        <v>42</v>
      </c>
      <c r="J160" s="8" t="s">
        <v>1002</v>
      </c>
      <c r="K160" s="5" t="s">
        <v>1003</v>
      </c>
      <c r="L160" s="7" t="s">
        <v>1004</v>
      </c>
      <c r="M160" s="9" t="s">
        <v>1005</v>
      </c>
      <c r="N160" s="5" t="s">
        <v>419</v>
      </c>
      <c r="O160" s="31" t="s">
        <v>997</v>
      </c>
      <c r="P160" s="32">
        <v>45149.3840707986</v>
      </c>
      <c r="Q160" s="27" t="s">
        <v>42</v>
      </c>
      <c r="R160" s="28" t="s">
        <v>42</v>
      </c>
      <c r="S160" s="27" t="s">
        <v>309</v>
      </c>
      <c r="T160" s="27" t="s">
        <v>583</v>
      </c>
      <c r="U160" s="5" t="s">
        <v>311</v>
      </c>
      <c r="V160" s="27" t="s">
        <v>1006</v>
      </c>
      <c r="W160" s="7" t="s">
        <v>1007</v>
      </c>
      <c r="X160" s="7" t="s">
        <v>42</v>
      </c>
      <c r="Y160" s="5" t="s">
        <v>874</v>
      </c>
      <c r="Z160" s="5" t="s">
        <v>1008</v>
      </c>
      <c r="AA160" s="7" t="s">
        <v>42</v>
      </c>
      <c r="AB160" s="7" t="s">
        <v>42</v>
      </c>
      <c r="AC160" s="7" t="s">
        <v>42</v>
      </c>
      <c r="AD160" s="7" t="s">
        <v>42</v>
      </c>
      <c r="AE160" s="7" t="s">
        <v>42</v>
      </c>
      <c r="AF160" s="6" t="s">
        <v>42</v>
      </c>
      <c r="AG160" s="6" t="s">
        <v>42</v>
      </c>
      <c r="AH160" s="6" t="s">
        <v>42</v>
      </c>
      <c r="AI160" s="6" t="s">
        <v>42</v>
      </c>
      <c r="AJ160" s="6" t="s">
        <v>42</v>
      </c>
    </row>
    <row r="161">
      <c r="A161" s="27" t="s">
        <v>1009</v>
      </c>
      <c r="B161" s="6" t="s">
        <v>1010</v>
      </c>
      <c r="C161" s="6" t="s">
        <v>895</v>
      </c>
      <c r="D161" s="7" t="s">
        <v>962</v>
      </c>
      <c r="E161" s="27" t="s">
        <v>963</v>
      </c>
      <c r="F161" s="5" t="s">
        <v>22</v>
      </c>
      <c r="G161" s="6" t="s">
        <v>302</v>
      </c>
      <c r="H161" s="6" t="s">
        <v>42</v>
      </c>
      <c r="I161" s="6" t="s">
        <v>42</v>
      </c>
      <c r="J161" s="8" t="s">
        <v>450</v>
      </c>
      <c r="K161" s="5" t="s">
        <v>451</v>
      </c>
      <c r="L161" s="7" t="s">
        <v>452</v>
      </c>
      <c r="M161" s="9" t="s">
        <v>1011</v>
      </c>
      <c r="N161" s="5" t="s">
        <v>47</v>
      </c>
      <c r="O161" s="31" t="s">
        <v>1012</v>
      </c>
      <c r="P161" s="32">
        <v>45149.3840706019</v>
      </c>
      <c r="Q161" s="27" t="s">
        <v>42</v>
      </c>
      <c r="R161" s="28" t="s">
        <v>1013</v>
      </c>
      <c r="S161" s="27" t="s">
        <v>375</v>
      </c>
      <c r="T161" s="27" t="s">
        <v>429</v>
      </c>
      <c r="U161" s="5" t="s">
        <v>456</v>
      </c>
      <c r="V161" s="27" t="s">
        <v>973</v>
      </c>
      <c r="W161" s="7" t="s">
        <v>1014</v>
      </c>
      <c r="X161" s="7" t="s">
        <v>42</v>
      </c>
      <c r="Y161" s="5" t="s">
        <v>351</v>
      </c>
      <c r="Z161" s="5" t="s">
        <v>42</v>
      </c>
      <c r="AA161" s="7" t="s">
        <v>42</v>
      </c>
      <c r="AB161" s="7" t="s">
        <v>42</v>
      </c>
      <c r="AC161" s="7" t="s">
        <v>42</v>
      </c>
      <c r="AD161" s="7" t="s">
        <v>42</v>
      </c>
      <c r="AE161" s="7" t="s">
        <v>42</v>
      </c>
      <c r="AF161" s="6" t="s">
        <v>42</v>
      </c>
      <c r="AG161" s="6" t="s">
        <v>42</v>
      </c>
      <c r="AH161" s="6" t="s">
        <v>42</v>
      </c>
      <c r="AI161" s="6" t="s">
        <v>42</v>
      </c>
      <c r="AJ161" s="6" t="s">
        <v>42</v>
      </c>
    </row>
    <row r="162">
      <c r="A162" s="27" t="s">
        <v>1015</v>
      </c>
      <c r="B162" s="6" t="s">
        <v>1016</v>
      </c>
      <c r="C162" s="6" t="s">
        <v>895</v>
      </c>
      <c r="D162" s="7" t="s">
        <v>962</v>
      </c>
      <c r="E162" s="27" t="s">
        <v>963</v>
      </c>
      <c r="F162" s="5" t="s">
        <v>22</v>
      </c>
      <c r="G162" s="6" t="s">
        <v>302</v>
      </c>
      <c r="H162" s="6" t="s">
        <v>42</v>
      </c>
      <c r="I162" s="6" t="s">
        <v>1017</v>
      </c>
      <c r="J162" s="8" t="s">
        <v>450</v>
      </c>
      <c r="K162" s="5" t="s">
        <v>451</v>
      </c>
      <c r="L162" s="7" t="s">
        <v>452</v>
      </c>
      <c r="M162" s="9" t="s">
        <v>1018</v>
      </c>
      <c r="N162" s="5" t="s">
        <v>47</v>
      </c>
      <c r="O162" s="31" t="s">
        <v>1019</v>
      </c>
      <c r="P162" s="32">
        <v>45149.3840706019</v>
      </c>
      <c r="Q162" s="27" t="s">
        <v>42</v>
      </c>
      <c r="R162" s="28" t="s">
        <v>1020</v>
      </c>
      <c r="S162" s="27" t="s">
        <v>348</v>
      </c>
      <c r="T162" s="27" t="s">
        <v>429</v>
      </c>
      <c r="U162" s="5" t="s">
        <v>430</v>
      </c>
      <c r="V162" s="27" t="s">
        <v>973</v>
      </c>
      <c r="W162" s="7" t="s">
        <v>1021</v>
      </c>
      <c r="X162" s="7" t="s">
        <v>42</v>
      </c>
      <c r="Y162" s="5" t="s">
        <v>314</v>
      </c>
      <c r="Z162" s="5" t="s">
        <v>42</v>
      </c>
      <c r="AA162" s="7" t="s">
        <v>367</v>
      </c>
      <c r="AB162" s="7" t="s">
        <v>367</v>
      </c>
      <c r="AC162" s="7" t="s">
        <v>368</v>
      </c>
      <c r="AD162" s="7" t="s">
        <v>368</v>
      </c>
      <c r="AE162" s="7" t="s">
        <v>1022</v>
      </c>
      <c r="AF162" s="6" t="s">
        <v>42</v>
      </c>
      <c r="AG162" s="6" t="s">
        <v>42</v>
      </c>
      <c r="AH162" s="6" t="s">
        <v>42</v>
      </c>
      <c r="AI162" s="6" t="s">
        <v>42</v>
      </c>
      <c r="AJ162" s="6" t="s">
        <v>42</v>
      </c>
    </row>
    <row r="163">
      <c r="A163" s="27" t="s">
        <v>1023</v>
      </c>
      <c r="B163" s="6" t="s">
        <v>1024</v>
      </c>
      <c r="C163" s="6" t="s">
        <v>895</v>
      </c>
      <c r="D163" s="7" t="s">
        <v>962</v>
      </c>
      <c r="E163" s="27" t="s">
        <v>963</v>
      </c>
      <c r="F163" s="5" t="s">
        <v>22</v>
      </c>
      <c r="G163" s="6" t="s">
        <v>302</v>
      </c>
      <c r="H163" s="6" t="s">
        <v>42</v>
      </c>
      <c r="I163" s="6" t="s">
        <v>1017</v>
      </c>
      <c r="J163" s="8" t="s">
        <v>450</v>
      </c>
      <c r="K163" s="5" t="s">
        <v>451</v>
      </c>
      <c r="L163" s="7" t="s">
        <v>452</v>
      </c>
      <c r="M163" s="9" t="s">
        <v>1025</v>
      </c>
      <c r="N163" s="5" t="s">
        <v>47</v>
      </c>
      <c r="O163" s="31" t="s">
        <v>1019</v>
      </c>
      <c r="P163" s="32">
        <v>45149.3840706019</v>
      </c>
      <c r="Q163" s="27" t="s">
        <v>42</v>
      </c>
      <c r="R163" s="28" t="s">
        <v>1026</v>
      </c>
      <c r="S163" s="27" t="s">
        <v>309</v>
      </c>
      <c r="T163" s="27" t="s">
        <v>429</v>
      </c>
      <c r="U163" s="5" t="s">
        <v>443</v>
      </c>
      <c r="V163" s="27" t="s">
        <v>973</v>
      </c>
      <c r="W163" s="7" t="s">
        <v>1027</v>
      </c>
      <c r="X163" s="7" t="s">
        <v>42</v>
      </c>
      <c r="Y163" s="5" t="s">
        <v>314</v>
      </c>
      <c r="Z163" s="5" t="s">
        <v>42</v>
      </c>
      <c r="AA163" s="7" t="s">
        <v>367</v>
      </c>
      <c r="AB163" s="7" t="s">
        <v>367</v>
      </c>
      <c r="AC163" s="7" t="s">
        <v>368</v>
      </c>
      <c r="AD163" s="7" t="s">
        <v>368</v>
      </c>
      <c r="AE163" s="7" t="s">
        <v>1022</v>
      </c>
      <c r="AF163" s="6" t="s">
        <v>42</v>
      </c>
      <c r="AG163" s="6" t="s">
        <v>42</v>
      </c>
      <c r="AH163" s="6" t="s">
        <v>42</v>
      </c>
      <c r="AI163" s="6" t="s">
        <v>42</v>
      </c>
      <c r="AJ163" s="6" t="s">
        <v>42</v>
      </c>
    </row>
    <row r="164">
      <c r="A164" s="27" t="s">
        <v>1028</v>
      </c>
      <c r="B164" s="6" t="s">
        <v>1029</v>
      </c>
      <c r="C164" s="6" t="s">
        <v>895</v>
      </c>
      <c r="D164" s="7" t="s">
        <v>962</v>
      </c>
      <c r="E164" s="27" t="s">
        <v>963</v>
      </c>
      <c r="F164" s="5" t="s">
        <v>22</v>
      </c>
      <c r="G164" s="6" t="s">
        <v>302</v>
      </c>
      <c r="H164" s="6" t="s">
        <v>42</v>
      </c>
      <c r="I164" s="6" t="s">
        <v>42</v>
      </c>
      <c r="J164" s="8" t="s">
        <v>1002</v>
      </c>
      <c r="K164" s="5" t="s">
        <v>1003</v>
      </c>
      <c r="L164" s="7" t="s">
        <v>1004</v>
      </c>
      <c r="M164" s="9" t="s">
        <v>1030</v>
      </c>
      <c r="N164" s="5" t="s">
        <v>47</v>
      </c>
      <c r="O164" s="31" t="s">
        <v>1031</v>
      </c>
      <c r="P164" s="32">
        <v>45149.3840704514</v>
      </c>
      <c r="Q164" s="27" t="s">
        <v>42</v>
      </c>
      <c r="R164" s="28" t="s">
        <v>1032</v>
      </c>
      <c r="S164" s="27" t="s">
        <v>309</v>
      </c>
      <c r="T164" s="27" t="s">
        <v>583</v>
      </c>
      <c r="U164" s="5" t="s">
        <v>311</v>
      </c>
      <c r="V164" s="27" t="s">
        <v>1006</v>
      </c>
      <c r="W164" s="7" t="s">
        <v>1033</v>
      </c>
      <c r="X164" s="7" t="s">
        <v>42</v>
      </c>
      <c r="Y164" s="5" t="s">
        <v>874</v>
      </c>
      <c r="Z164" s="5" t="s">
        <v>42</v>
      </c>
      <c r="AA164" s="7" t="s">
        <v>42</v>
      </c>
      <c r="AB164" s="7" t="s">
        <v>42</v>
      </c>
      <c r="AC164" s="7" t="s">
        <v>42</v>
      </c>
      <c r="AD164" s="7" t="s">
        <v>42</v>
      </c>
      <c r="AE164" s="7" t="s">
        <v>42</v>
      </c>
      <c r="AF164" s="6" t="s">
        <v>42</v>
      </c>
      <c r="AG164" s="6" t="s">
        <v>42</v>
      </c>
      <c r="AH164" s="6" t="s">
        <v>42</v>
      </c>
      <c r="AI164" s="6" t="s">
        <v>42</v>
      </c>
      <c r="AJ164" s="6" t="s">
        <v>42</v>
      </c>
    </row>
    <row r="165">
      <c r="A165" s="27" t="s">
        <v>1034</v>
      </c>
      <c r="B165" s="6" t="s">
        <v>1035</v>
      </c>
      <c r="C165" s="6" t="s">
        <v>895</v>
      </c>
      <c r="D165" s="7" t="s">
        <v>962</v>
      </c>
      <c r="E165" s="27" t="s">
        <v>963</v>
      </c>
      <c r="F165" s="5" t="s">
        <v>22</v>
      </c>
      <c r="G165" s="6" t="s">
        <v>302</v>
      </c>
      <c r="H165" s="6" t="s">
        <v>42</v>
      </c>
      <c r="I165" s="6" t="s">
        <v>1017</v>
      </c>
      <c r="J165" s="8" t="s">
        <v>1002</v>
      </c>
      <c r="K165" s="5" t="s">
        <v>1003</v>
      </c>
      <c r="L165" s="7" t="s">
        <v>1004</v>
      </c>
      <c r="M165" s="9" t="s">
        <v>1036</v>
      </c>
      <c r="N165" s="5" t="s">
        <v>47</v>
      </c>
      <c r="O165" s="31" t="s">
        <v>1031</v>
      </c>
      <c r="P165" s="32">
        <v>45149.3840704514</v>
      </c>
      <c r="Q165" s="27" t="s">
        <v>42</v>
      </c>
      <c r="R165" s="28" t="s">
        <v>1037</v>
      </c>
      <c r="S165" s="27" t="s">
        <v>309</v>
      </c>
      <c r="T165" s="27" t="s">
        <v>583</v>
      </c>
      <c r="U165" s="5" t="s">
        <v>311</v>
      </c>
      <c r="V165" s="27" t="s">
        <v>1006</v>
      </c>
      <c r="W165" s="7" t="s">
        <v>1038</v>
      </c>
      <c r="X165" s="7" t="s">
        <v>42</v>
      </c>
      <c r="Y165" s="5" t="s">
        <v>874</v>
      </c>
      <c r="Z165" s="5" t="s">
        <v>42</v>
      </c>
      <c r="AA165" s="7" t="s">
        <v>367</v>
      </c>
      <c r="AB165" s="7" t="s">
        <v>367</v>
      </c>
      <c r="AC165" s="7" t="s">
        <v>368</v>
      </c>
      <c r="AD165" s="7" t="s">
        <v>368</v>
      </c>
      <c r="AE165" s="7" t="s">
        <v>1039</v>
      </c>
      <c r="AF165" s="6" t="s">
        <v>42</v>
      </c>
      <c r="AG165" s="6" t="s">
        <v>42</v>
      </c>
      <c r="AH165" s="6" t="s">
        <v>42</v>
      </c>
      <c r="AI165" s="6" t="s">
        <v>42</v>
      </c>
      <c r="AJ165" s="6" t="s">
        <v>42</v>
      </c>
    </row>
    <row r="166">
      <c r="A166" s="27" t="s">
        <v>1040</v>
      </c>
      <c r="B166" s="6" t="s">
        <v>1041</v>
      </c>
      <c r="C166" s="6" t="s">
        <v>1042</v>
      </c>
      <c r="D166" s="7" t="s">
        <v>962</v>
      </c>
      <c r="E166" s="27" t="s">
        <v>963</v>
      </c>
      <c r="F166" s="5" t="s">
        <v>22</v>
      </c>
      <c r="G166" s="6" t="s">
        <v>302</v>
      </c>
      <c r="H166" s="6" t="s">
        <v>42</v>
      </c>
      <c r="I166" s="6" t="s">
        <v>1043</v>
      </c>
      <c r="J166" s="8" t="s">
        <v>450</v>
      </c>
      <c r="K166" s="5" t="s">
        <v>451</v>
      </c>
      <c r="L166" s="7" t="s">
        <v>452</v>
      </c>
      <c r="M166" s="9" t="s">
        <v>1044</v>
      </c>
      <c r="N166" s="5" t="s">
        <v>390</v>
      </c>
      <c r="O166" s="31" t="s">
        <v>1045</v>
      </c>
      <c r="P166" s="32">
        <v>45149.3840704514</v>
      </c>
      <c r="Q166" s="27" t="s">
        <v>1046</v>
      </c>
      <c r="R166" s="28" t="s">
        <v>42</v>
      </c>
      <c r="S166" s="27" t="s">
        <v>348</v>
      </c>
      <c r="T166" s="27" t="s">
        <v>429</v>
      </c>
      <c r="U166" s="5" t="s">
        <v>430</v>
      </c>
      <c r="V166" s="27" t="s">
        <v>312</v>
      </c>
      <c r="W166" s="7" t="s">
        <v>1047</v>
      </c>
      <c r="X166" s="7" t="s">
        <v>1048</v>
      </c>
      <c r="Y166" s="5" t="s">
        <v>351</v>
      </c>
      <c r="Z166" s="5" t="s">
        <v>42</v>
      </c>
      <c r="AA166" s="7" t="s">
        <v>367</v>
      </c>
      <c r="AB166" s="7" t="s">
        <v>367</v>
      </c>
      <c r="AC166" s="7" t="s">
        <v>368</v>
      </c>
      <c r="AD166" s="7" t="s">
        <v>368</v>
      </c>
      <c r="AE166" s="7" t="s">
        <v>1049</v>
      </c>
      <c r="AF166" s="6" t="s">
        <v>42</v>
      </c>
      <c r="AG166" s="6" t="s">
        <v>42</v>
      </c>
      <c r="AH166" s="6" t="s">
        <v>42</v>
      </c>
      <c r="AI166" s="6" t="s">
        <v>42</v>
      </c>
      <c r="AJ166" s="6" t="s">
        <v>42</v>
      </c>
    </row>
    <row r="167">
      <c r="A167" s="27" t="s">
        <v>1050</v>
      </c>
      <c r="B167" s="6" t="s">
        <v>1051</v>
      </c>
      <c r="C167" s="6" t="s">
        <v>1042</v>
      </c>
      <c r="D167" s="7" t="s">
        <v>962</v>
      </c>
      <c r="E167" s="27" t="s">
        <v>963</v>
      </c>
      <c r="F167" s="5" t="s">
        <v>22</v>
      </c>
      <c r="G167" s="6" t="s">
        <v>302</v>
      </c>
      <c r="H167" s="6" t="s">
        <v>42</v>
      </c>
      <c r="I167" s="6" t="s">
        <v>42</v>
      </c>
      <c r="J167" s="8" t="s">
        <v>450</v>
      </c>
      <c r="K167" s="5" t="s">
        <v>451</v>
      </c>
      <c r="L167" s="7" t="s">
        <v>452</v>
      </c>
      <c r="M167" s="9" t="s">
        <v>1052</v>
      </c>
      <c r="N167" s="5" t="s">
        <v>390</v>
      </c>
      <c r="O167" s="31" t="s">
        <v>1053</v>
      </c>
      <c r="P167" s="32">
        <v>45149.3840702546</v>
      </c>
      <c r="Q167" s="27" t="s">
        <v>1054</v>
      </c>
      <c r="R167" s="28" t="s">
        <v>42</v>
      </c>
      <c r="S167" s="27" t="s">
        <v>309</v>
      </c>
      <c r="T167" s="27" t="s">
        <v>429</v>
      </c>
      <c r="U167" s="5" t="s">
        <v>443</v>
      </c>
      <c r="V167" s="27" t="s">
        <v>312</v>
      </c>
      <c r="W167" s="7" t="s">
        <v>1055</v>
      </c>
      <c r="X167" s="7" t="s">
        <v>1048</v>
      </c>
      <c r="Y167" s="5" t="s">
        <v>314</v>
      </c>
      <c r="Z167" s="5" t="s">
        <v>42</v>
      </c>
      <c r="AA167" s="7" t="s">
        <v>42</v>
      </c>
      <c r="AB167" s="7" t="s">
        <v>42</v>
      </c>
      <c r="AC167" s="7" t="s">
        <v>42</v>
      </c>
      <c r="AD167" s="7" t="s">
        <v>42</v>
      </c>
      <c r="AE167" s="7" t="s">
        <v>42</v>
      </c>
      <c r="AF167" s="6" t="s">
        <v>42</v>
      </c>
      <c r="AG167" s="6" t="s">
        <v>42</v>
      </c>
      <c r="AH167" s="6" t="s">
        <v>42</v>
      </c>
      <c r="AI167" s="6" t="s">
        <v>42</v>
      </c>
      <c r="AJ167" s="6" t="s">
        <v>42</v>
      </c>
    </row>
    <row r="168">
      <c r="A168" s="27" t="s">
        <v>1056</v>
      </c>
      <c r="B168" s="6" t="s">
        <v>1057</v>
      </c>
      <c r="C168" s="6" t="s">
        <v>1042</v>
      </c>
      <c r="D168" s="7" t="s">
        <v>962</v>
      </c>
      <c r="E168" s="27" t="s">
        <v>963</v>
      </c>
      <c r="F168" s="5" t="s">
        <v>22</v>
      </c>
      <c r="G168" s="6" t="s">
        <v>302</v>
      </c>
      <c r="H168" s="6" t="s">
        <v>42</v>
      </c>
      <c r="I168" s="6" t="s">
        <v>1043</v>
      </c>
      <c r="J168" s="8" t="s">
        <v>450</v>
      </c>
      <c r="K168" s="5" t="s">
        <v>451</v>
      </c>
      <c r="L168" s="7" t="s">
        <v>452</v>
      </c>
      <c r="M168" s="9" t="s">
        <v>1058</v>
      </c>
      <c r="N168" s="5" t="s">
        <v>390</v>
      </c>
      <c r="O168" s="31" t="s">
        <v>1059</v>
      </c>
      <c r="P168" s="32">
        <v>45149.3840702546</v>
      </c>
      <c r="Q168" s="27" t="s">
        <v>42</v>
      </c>
      <c r="R168" s="28" t="s">
        <v>42</v>
      </c>
      <c r="S168" s="27" t="s">
        <v>348</v>
      </c>
      <c r="T168" s="27" t="s">
        <v>429</v>
      </c>
      <c r="U168" s="5" t="s">
        <v>430</v>
      </c>
      <c r="V168" s="27" t="s">
        <v>312</v>
      </c>
      <c r="W168" s="7" t="s">
        <v>1060</v>
      </c>
      <c r="X168" s="7" t="s">
        <v>42</v>
      </c>
      <c r="Y168" s="5" t="s">
        <v>351</v>
      </c>
      <c r="Z168" s="5" t="s">
        <v>42</v>
      </c>
      <c r="AA168" s="7" t="s">
        <v>367</v>
      </c>
      <c r="AB168" s="7" t="s">
        <v>367</v>
      </c>
      <c r="AC168" s="7" t="s">
        <v>368</v>
      </c>
      <c r="AD168" s="7" t="s">
        <v>368</v>
      </c>
      <c r="AE168" s="7" t="s">
        <v>1049</v>
      </c>
      <c r="AF168" s="6" t="s">
        <v>42</v>
      </c>
      <c r="AG168" s="6" t="s">
        <v>42</v>
      </c>
      <c r="AH168" s="6" t="s">
        <v>42</v>
      </c>
      <c r="AI168" s="6" t="s">
        <v>42</v>
      </c>
      <c r="AJ168" s="6" t="s">
        <v>42</v>
      </c>
    </row>
    <row r="169">
      <c r="A169" s="27" t="s">
        <v>1061</v>
      </c>
      <c r="B169" s="6" t="s">
        <v>1062</v>
      </c>
      <c r="C169" s="6" t="s">
        <v>1042</v>
      </c>
      <c r="D169" s="7" t="s">
        <v>962</v>
      </c>
      <c r="E169" s="27" t="s">
        <v>963</v>
      </c>
      <c r="F169" s="5" t="s">
        <v>22</v>
      </c>
      <c r="G169" s="6" t="s">
        <v>302</v>
      </c>
      <c r="H169" s="6" t="s">
        <v>42</v>
      </c>
      <c r="I169" s="6" t="s">
        <v>42</v>
      </c>
      <c r="J169" s="8" t="s">
        <v>450</v>
      </c>
      <c r="K169" s="5" t="s">
        <v>451</v>
      </c>
      <c r="L169" s="7" t="s">
        <v>452</v>
      </c>
      <c r="M169" s="9" t="s">
        <v>1063</v>
      </c>
      <c r="N169" s="5" t="s">
        <v>390</v>
      </c>
      <c r="O169" s="31" t="s">
        <v>1064</v>
      </c>
      <c r="P169" s="32">
        <v>45149.3840702546</v>
      </c>
      <c r="Q169" s="27" t="s">
        <v>42</v>
      </c>
      <c r="R169" s="28" t="s">
        <v>42</v>
      </c>
      <c r="S169" s="27" t="s">
        <v>309</v>
      </c>
      <c r="T169" s="27" t="s">
        <v>429</v>
      </c>
      <c r="U169" s="5" t="s">
        <v>443</v>
      </c>
      <c r="V169" s="27" t="s">
        <v>312</v>
      </c>
      <c r="W169" s="7" t="s">
        <v>1065</v>
      </c>
      <c r="X169" s="7" t="s">
        <v>42</v>
      </c>
      <c r="Y169" s="5" t="s">
        <v>314</v>
      </c>
      <c r="Z169" s="5" t="s">
        <v>42</v>
      </c>
      <c r="AA169" s="7" t="s">
        <v>42</v>
      </c>
      <c r="AB169" s="7" t="s">
        <v>42</v>
      </c>
      <c r="AC169" s="7" t="s">
        <v>42</v>
      </c>
      <c r="AD169" s="7" t="s">
        <v>42</v>
      </c>
      <c r="AE169" s="7" t="s">
        <v>42</v>
      </c>
      <c r="AF169" s="6" t="s">
        <v>42</v>
      </c>
      <c r="AG169" s="6" t="s">
        <v>42</v>
      </c>
      <c r="AH169" s="6" t="s">
        <v>42</v>
      </c>
      <c r="AI169" s="6" t="s">
        <v>42</v>
      </c>
      <c r="AJ169" s="6" t="s">
        <v>42</v>
      </c>
    </row>
    <row r="170">
      <c r="A170" s="27" t="s">
        <v>1066</v>
      </c>
      <c r="B170" s="6" t="s">
        <v>1067</v>
      </c>
      <c r="C170" s="6" t="s">
        <v>1042</v>
      </c>
      <c r="D170" s="7" t="s">
        <v>962</v>
      </c>
      <c r="E170" s="27" t="s">
        <v>963</v>
      </c>
      <c r="F170" s="5" t="s">
        <v>22</v>
      </c>
      <c r="G170" s="6" t="s">
        <v>302</v>
      </c>
      <c r="H170" s="6" t="s">
        <v>42</v>
      </c>
      <c r="I170" s="6" t="s">
        <v>1043</v>
      </c>
      <c r="J170" s="8" t="s">
        <v>450</v>
      </c>
      <c r="K170" s="5" t="s">
        <v>451</v>
      </c>
      <c r="L170" s="7" t="s">
        <v>452</v>
      </c>
      <c r="M170" s="9" t="s">
        <v>1068</v>
      </c>
      <c r="N170" s="5" t="s">
        <v>390</v>
      </c>
      <c r="O170" s="31" t="s">
        <v>1069</v>
      </c>
      <c r="P170" s="32">
        <v>45149.3840701042</v>
      </c>
      <c r="Q170" s="27" t="s">
        <v>42</v>
      </c>
      <c r="R170" s="28" t="s">
        <v>42</v>
      </c>
      <c r="S170" s="27" t="s">
        <v>348</v>
      </c>
      <c r="T170" s="27" t="s">
        <v>429</v>
      </c>
      <c r="U170" s="5" t="s">
        <v>430</v>
      </c>
      <c r="V170" s="27" t="s">
        <v>312</v>
      </c>
      <c r="W170" s="7" t="s">
        <v>1070</v>
      </c>
      <c r="X170" s="7" t="s">
        <v>42</v>
      </c>
      <c r="Y170" s="5" t="s">
        <v>351</v>
      </c>
      <c r="Z170" s="5" t="s">
        <v>42</v>
      </c>
      <c r="AA170" s="7" t="s">
        <v>367</v>
      </c>
      <c r="AB170" s="7" t="s">
        <v>367</v>
      </c>
      <c r="AC170" s="7" t="s">
        <v>368</v>
      </c>
      <c r="AD170" s="7" t="s">
        <v>368</v>
      </c>
      <c r="AE170" s="7" t="s">
        <v>1071</v>
      </c>
      <c r="AF170" s="6" t="s">
        <v>42</v>
      </c>
      <c r="AG170" s="6" t="s">
        <v>42</v>
      </c>
      <c r="AH170" s="6" t="s">
        <v>42</v>
      </c>
      <c r="AI170" s="6" t="s">
        <v>42</v>
      </c>
      <c r="AJ170" s="6" t="s">
        <v>42</v>
      </c>
    </row>
    <row r="171">
      <c r="A171" s="27" t="s">
        <v>1072</v>
      </c>
      <c r="B171" s="6" t="s">
        <v>1073</v>
      </c>
      <c r="C171" s="6" t="s">
        <v>1042</v>
      </c>
      <c r="D171" s="7" t="s">
        <v>962</v>
      </c>
      <c r="E171" s="27" t="s">
        <v>963</v>
      </c>
      <c r="F171" s="5" t="s">
        <v>22</v>
      </c>
      <c r="G171" s="6" t="s">
        <v>302</v>
      </c>
      <c r="H171" s="6" t="s">
        <v>42</v>
      </c>
      <c r="I171" s="6" t="s">
        <v>42</v>
      </c>
      <c r="J171" s="8" t="s">
        <v>450</v>
      </c>
      <c r="K171" s="5" t="s">
        <v>451</v>
      </c>
      <c r="L171" s="7" t="s">
        <v>452</v>
      </c>
      <c r="M171" s="9" t="s">
        <v>1074</v>
      </c>
      <c r="N171" s="5" t="s">
        <v>390</v>
      </c>
      <c r="O171" s="31" t="s">
        <v>1069</v>
      </c>
      <c r="P171" s="32">
        <v>45149.3840699074</v>
      </c>
      <c r="Q171" s="27" t="s">
        <v>42</v>
      </c>
      <c r="R171" s="28" t="s">
        <v>42</v>
      </c>
      <c r="S171" s="27" t="s">
        <v>309</v>
      </c>
      <c r="T171" s="27" t="s">
        <v>429</v>
      </c>
      <c r="U171" s="5" t="s">
        <v>443</v>
      </c>
      <c r="V171" s="27" t="s">
        <v>312</v>
      </c>
      <c r="W171" s="7" t="s">
        <v>1075</v>
      </c>
      <c r="X171" s="7" t="s">
        <v>42</v>
      </c>
      <c r="Y171" s="5" t="s">
        <v>314</v>
      </c>
      <c r="Z171" s="5" t="s">
        <v>42</v>
      </c>
      <c r="AA171" s="7" t="s">
        <v>42</v>
      </c>
      <c r="AB171" s="7" t="s">
        <v>42</v>
      </c>
      <c r="AC171" s="7" t="s">
        <v>42</v>
      </c>
      <c r="AD171" s="7" t="s">
        <v>42</v>
      </c>
      <c r="AE171" s="7" t="s">
        <v>42</v>
      </c>
      <c r="AF171" s="6" t="s">
        <v>42</v>
      </c>
      <c r="AG171" s="6" t="s">
        <v>42</v>
      </c>
      <c r="AH171" s="6" t="s">
        <v>42</v>
      </c>
      <c r="AI171" s="6" t="s">
        <v>42</v>
      </c>
      <c r="AJ171" s="6" t="s">
        <v>42</v>
      </c>
    </row>
    <row r="172">
      <c r="A172" s="27" t="s">
        <v>1076</v>
      </c>
      <c r="B172" s="6" t="s">
        <v>1077</v>
      </c>
      <c r="C172" s="6" t="s">
        <v>895</v>
      </c>
      <c r="D172" s="7" t="s">
        <v>962</v>
      </c>
      <c r="E172" s="27" t="s">
        <v>963</v>
      </c>
      <c r="F172" s="5" t="s">
        <v>22</v>
      </c>
      <c r="G172" s="6" t="s">
        <v>302</v>
      </c>
      <c r="H172" s="6" t="s">
        <v>42</v>
      </c>
      <c r="I172" s="6" t="s">
        <v>1017</v>
      </c>
      <c r="J172" s="8" t="s">
        <v>1078</v>
      </c>
      <c r="K172" s="5" t="s">
        <v>1079</v>
      </c>
      <c r="L172" s="7" t="s">
        <v>1080</v>
      </c>
      <c r="M172" s="9" t="s">
        <v>1081</v>
      </c>
      <c r="N172" s="5" t="s">
        <v>47</v>
      </c>
      <c r="O172" s="31" t="s">
        <v>1082</v>
      </c>
      <c r="P172" s="32">
        <v>45149.3840699074</v>
      </c>
      <c r="Q172" s="27" t="s">
        <v>1083</v>
      </c>
      <c r="R172" s="30" t="s">
        <v>1084</v>
      </c>
      <c r="S172" s="27" t="s">
        <v>309</v>
      </c>
      <c r="T172" s="27" t="s">
        <v>429</v>
      </c>
      <c r="U172" s="5" t="s">
        <v>443</v>
      </c>
      <c r="V172" s="27" t="s">
        <v>1085</v>
      </c>
      <c r="W172" s="7" t="s">
        <v>1086</v>
      </c>
      <c r="X172" s="7" t="s">
        <v>1048</v>
      </c>
      <c r="Y172" s="5" t="s">
        <v>874</v>
      </c>
      <c r="Z172" s="5" t="s">
        <v>42</v>
      </c>
      <c r="AA172" s="7" t="s">
        <v>367</v>
      </c>
      <c r="AB172" s="7" t="s">
        <v>367</v>
      </c>
      <c r="AC172" s="7" t="s">
        <v>368</v>
      </c>
      <c r="AD172" s="7" t="s">
        <v>368</v>
      </c>
      <c r="AE172" s="7" t="s">
        <v>1087</v>
      </c>
      <c r="AF172" s="6" t="s">
        <v>42</v>
      </c>
      <c r="AG172" s="6" t="s">
        <v>42</v>
      </c>
      <c r="AH172" s="6" t="s">
        <v>42</v>
      </c>
      <c r="AI172" s="6" t="s">
        <v>42</v>
      </c>
      <c r="AJ172" s="6" t="s">
        <v>42</v>
      </c>
    </row>
    <row r="173">
      <c r="A173" s="27" t="s">
        <v>1088</v>
      </c>
      <c r="B173" s="6" t="s">
        <v>1089</v>
      </c>
      <c r="C173" s="6" t="s">
        <v>895</v>
      </c>
      <c r="D173" s="7" t="s">
        <v>878</v>
      </c>
      <c r="E173" s="27" t="s">
        <v>879</v>
      </c>
      <c r="F173" s="5" t="s">
        <v>576</v>
      </c>
      <c r="G173" s="6" t="s">
        <v>302</v>
      </c>
      <c r="H173" s="6" t="s">
        <v>42</v>
      </c>
      <c r="I173" s="6" t="s">
        <v>42</v>
      </c>
      <c r="J173" s="8" t="s">
        <v>1090</v>
      </c>
      <c r="K173" s="5" t="s">
        <v>1091</v>
      </c>
      <c r="L173" s="7" t="s">
        <v>1092</v>
      </c>
      <c r="M173" s="9" t="s">
        <v>1093</v>
      </c>
      <c r="N173" s="5" t="s">
        <v>47</v>
      </c>
      <c r="O173" s="31" t="s">
        <v>1094</v>
      </c>
      <c r="P173" s="32">
        <v>45149.7218887384</v>
      </c>
      <c r="Q173" s="27" t="s">
        <v>42</v>
      </c>
      <c r="R173" s="28" t="s">
        <v>1095</v>
      </c>
      <c r="S173" s="27" t="s">
        <v>309</v>
      </c>
      <c r="T173" s="27" t="s">
        <v>1096</v>
      </c>
      <c r="U173" s="5" t="s">
        <v>1097</v>
      </c>
      <c r="V173" s="27" t="s">
        <v>1098</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1099</v>
      </c>
      <c r="B174" s="6" t="s">
        <v>1100</v>
      </c>
      <c r="C174" s="6" t="s">
        <v>895</v>
      </c>
      <c r="D174" s="7" t="s">
        <v>878</v>
      </c>
      <c r="E174" s="27" t="s">
        <v>879</v>
      </c>
      <c r="F174" s="5" t="s">
        <v>576</v>
      </c>
      <c r="G174" s="6" t="s">
        <v>302</v>
      </c>
      <c r="H174" s="6" t="s">
        <v>42</v>
      </c>
      <c r="I174" s="6" t="s">
        <v>42</v>
      </c>
      <c r="J174" s="8" t="s">
        <v>1101</v>
      </c>
      <c r="K174" s="5" t="s">
        <v>1102</v>
      </c>
      <c r="L174" s="7" t="s">
        <v>1103</v>
      </c>
      <c r="M174" s="9" t="s">
        <v>1104</v>
      </c>
      <c r="N174" s="5" t="s">
        <v>517</v>
      </c>
      <c r="O174" s="31" t="s">
        <v>1105</v>
      </c>
      <c r="P174" s="32">
        <v>45149.7218887384</v>
      </c>
      <c r="Q174" s="27" t="s">
        <v>42</v>
      </c>
      <c r="R174" s="28" t="s">
        <v>42</v>
      </c>
      <c r="S174" s="27" t="s">
        <v>309</v>
      </c>
      <c r="T174" s="27" t="s">
        <v>1106</v>
      </c>
      <c r="U174" s="5" t="s">
        <v>777</v>
      </c>
      <c r="V174" s="27" t="s">
        <v>1107</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1108</v>
      </c>
      <c r="B175" s="6" t="s">
        <v>1109</v>
      </c>
      <c r="C175" s="6" t="s">
        <v>895</v>
      </c>
      <c r="D175" s="7" t="s">
        <v>878</v>
      </c>
      <c r="E175" s="27" t="s">
        <v>879</v>
      </c>
      <c r="F175" s="5" t="s">
        <v>576</v>
      </c>
      <c r="G175" s="6" t="s">
        <v>302</v>
      </c>
      <c r="H175" s="6" t="s">
        <v>42</v>
      </c>
      <c r="I175" s="6" t="s">
        <v>42</v>
      </c>
      <c r="J175" s="8" t="s">
        <v>1101</v>
      </c>
      <c r="K175" s="5" t="s">
        <v>1102</v>
      </c>
      <c r="L175" s="7" t="s">
        <v>1103</v>
      </c>
      <c r="M175" s="9" t="s">
        <v>1110</v>
      </c>
      <c r="N175" s="5" t="s">
        <v>47</v>
      </c>
      <c r="O175" s="31" t="s">
        <v>1111</v>
      </c>
      <c r="P175" s="32">
        <v>45149.7218887384</v>
      </c>
      <c r="Q175" s="27" t="s">
        <v>42</v>
      </c>
      <c r="R175" s="28" t="s">
        <v>1112</v>
      </c>
      <c r="S175" s="27" t="s">
        <v>309</v>
      </c>
      <c r="T175" s="27" t="s">
        <v>1106</v>
      </c>
      <c r="U175" s="5" t="s">
        <v>777</v>
      </c>
      <c r="V175" s="27" t="s">
        <v>1107</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9" t="s">
        <v>1113</v>
      </c>
      <c r="B176" s="6" t="s">
        <v>1114</v>
      </c>
      <c r="C176" s="6" t="s">
        <v>895</v>
      </c>
      <c r="D176" s="7" t="s">
        <v>878</v>
      </c>
      <c r="E176" s="27" t="s">
        <v>879</v>
      </c>
      <c r="F176" s="5" t="s">
        <v>22</v>
      </c>
      <c r="G176" s="6" t="s">
        <v>302</v>
      </c>
      <c r="H176" s="6" t="s">
        <v>42</v>
      </c>
      <c r="I176" s="6" t="s">
        <v>42</v>
      </c>
      <c r="J176" s="8" t="s">
        <v>1115</v>
      </c>
      <c r="K176" s="5" t="s">
        <v>1116</v>
      </c>
      <c r="L176" s="7" t="s">
        <v>1117</v>
      </c>
      <c r="M176" s="9" t="s">
        <v>1118</v>
      </c>
      <c r="N176" s="5" t="s">
        <v>151</v>
      </c>
      <c r="O176" s="31" t="s">
        <v>1119</v>
      </c>
      <c r="Q176" s="27" t="s">
        <v>42</v>
      </c>
      <c r="R176" s="28" t="s">
        <v>42</v>
      </c>
      <c r="S176" s="27" t="s">
        <v>309</v>
      </c>
      <c r="T176" s="27" t="s">
        <v>1120</v>
      </c>
      <c r="U176" s="5" t="s">
        <v>846</v>
      </c>
      <c r="V176" s="27" t="s">
        <v>1121</v>
      </c>
      <c r="W176" s="7" t="s">
        <v>665</v>
      </c>
      <c r="X176" s="7" t="s">
        <v>42</v>
      </c>
      <c r="Y176" s="5" t="s">
        <v>874</v>
      </c>
      <c r="Z176" s="5" t="s">
        <v>42</v>
      </c>
      <c r="AA176" s="7" t="s">
        <v>42</v>
      </c>
      <c r="AB176" s="7" t="s">
        <v>42</v>
      </c>
      <c r="AC176" s="7" t="s">
        <v>42</v>
      </c>
      <c r="AD176" s="7" t="s">
        <v>42</v>
      </c>
      <c r="AE176" s="7" t="s">
        <v>42</v>
      </c>
      <c r="AF176" s="6" t="s">
        <v>42</v>
      </c>
      <c r="AG176" s="6" t="s">
        <v>42</v>
      </c>
      <c r="AH176" s="6" t="s">
        <v>42</v>
      </c>
      <c r="AI176" s="6" t="s">
        <v>42</v>
      </c>
      <c r="AJ176" s="6" t="s">
        <v>42</v>
      </c>
    </row>
    <row r="177">
      <c r="A177" s="29" t="s">
        <v>1122</v>
      </c>
      <c r="B177" s="6" t="s">
        <v>1123</v>
      </c>
      <c r="C177" s="6" t="s">
        <v>895</v>
      </c>
      <c r="D177" s="7" t="s">
        <v>878</v>
      </c>
      <c r="E177" s="27" t="s">
        <v>879</v>
      </c>
      <c r="F177" s="5" t="s">
        <v>22</v>
      </c>
      <c r="G177" s="6" t="s">
        <v>302</v>
      </c>
      <c r="H177" s="6" t="s">
        <v>42</v>
      </c>
      <c r="I177" s="6" t="s">
        <v>42</v>
      </c>
      <c r="J177" s="8" t="s">
        <v>1115</v>
      </c>
      <c r="K177" s="5" t="s">
        <v>1116</v>
      </c>
      <c r="L177" s="7" t="s">
        <v>1117</v>
      </c>
      <c r="M177" s="9" t="s">
        <v>1124</v>
      </c>
      <c r="N177" s="5" t="s">
        <v>151</v>
      </c>
      <c r="O177" s="31" t="s">
        <v>1125</v>
      </c>
      <c r="Q177" s="27" t="s">
        <v>42</v>
      </c>
      <c r="R177" s="28" t="s">
        <v>42</v>
      </c>
      <c r="S177" s="27" t="s">
        <v>309</v>
      </c>
      <c r="T177" s="27" t="s">
        <v>1126</v>
      </c>
      <c r="U177" s="5" t="s">
        <v>1127</v>
      </c>
      <c r="V177" s="27" t="s">
        <v>1121</v>
      </c>
      <c r="W177" s="7" t="s">
        <v>1128</v>
      </c>
      <c r="X177" s="7" t="s">
        <v>42</v>
      </c>
      <c r="Y177" s="5" t="s">
        <v>874</v>
      </c>
      <c r="Z177" s="5" t="s">
        <v>42</v>
      </c>
      <c r="AA177" s="7" t="s">
        <v>42</v>
      </c>
      <c r="AB177" s="7" t="s">
        <v>42</v>
      </c>
      <c r="AC177" s="7" t="s">
        <v>42</v>
      </c>
      <c r="AD177" s="7" t="s">
        <v>42</v>
      </c>
      <c r="AE177" s="7" t="s">
        <v>42</v>
      </c>
      <c r="AF177" s="6" t="s">
        <v>42</v>
      </c>
      <c r="AG177" s="6" t="s">
        <v>42</v>
      </c>
      <c r="AH177" s="6" t="s">
        <v>42</v>
      </c>
      <c r="AI177" s="6" t="s">
        <v>42</v>
      </c>
      <c r="AJ177" s="6" t="s">
        <v>42</v>
      </c>
    </row>
    <row r="178">
      <c r="A178" s="27" t="s">
        <v>1129</v>
      </c>
      <c r="B178" s="6" t="s">
        <v>1130</v>
      </c>
      <c r="C178" s="6" t="s">
        <v>895</v>
      </c>
      <c r="D178" s="7" t="s">
        <v>962</v>
      </c>
      <c r="E178" s="27" t="s">
        <v>963</v>
      </c>
      <c r="F178" s="5" t="s">
        <v>22</v>
      </c>
      <c r="G178" s="6" t="s">
        <v>302</v>
      </c>
      <c r="H178" s="6" t="s">
        <v>42</v>
      </c>
      <c r="I178" s="6" t="s">
        <v>1017</v>
      </c>
      <c r="J178" s="8" t="s">
        <v>1078</v>
      </c>
      <c r="K178" s="5" t="s">
        <v>1079</v>
      </c>
      <c r="L178" s="7" t="s">
        <v>1080</v>
      </c>
      <c r="M178" s="9" t="s">
        <v>1131</v>
      </c>
      <c r="N178" s="5" t="s">
        <v>47</v>
      </c>
      <c r="O178" s="31" t="s">
        <v>1132</v>
      </c>
      <c r="P178" s="32">
        <v>45149.3840697107</v>
      </c>
      <c r="Q178" s="27" t="s">
        <v>42</v>
      </c>
      <c r="R178" s="30" t="s">
        <v>1133</v>
      </c>
      <c r="S178" s="27" t="s">
        <v>309</v>
      </c>
      <c r="T178" s="27" t="s">
        <v>583</v>
      </c>
      <c r="U178" s="5" t="s">
        <v>311</v>
      </c>
      <c r="V178" s="27" t="s">
        <v>1085</v>
      </c>
      <c r="W178" s="7" t="s">
        <v>1134</v>
      </c>
      <c r="X178" s="7" t="s">
        <v>42</v>
      </c>
      <c r="Y178" s="5" t="s">
        <v>874</v>
      </c>
      <c r="Z178" s="5" t="s">
        <v>42</v>
      </c>
      <c r="AA178" s="7" t="s">
        <v>367</v>
      </c>
      <c r="AB178" s="7" t="s">
        <v>367</v>
      </c>
      <c r="AC178" s="7" t="s">
        <v>368</v>
      </c>
      <c r="AD178" s="7" t="s">
        <v>368</v>
      </c>
      <c r="AE178" s="7" t="s">
        <v>1135</v>
      </c>
      <c r="AF178" s="6" t="s">
        <v>42</v>
      </c>
      <c r="AG178" s="6" t="s">
        <v>42</v>
      </c>
      <c r="AH178" s="6" t="s">
        <v>42</v>
      </c>
      <c r="AI178" s="6" t="s">
        <v>42</v>
      </c>
      <c r="AJ178" s="6" t="s">
        <v>42</v>
      </c>
    </row>
    <row r="179">
      <c r="A179" s="27" t="s">
        <v>1136</v>
      </c>
      <c r="B179" s="6" t="s">
        <v>1137</v>
      </c>
      <c r="C179" s="6" t="s">
        <v>1138</v>
      </c>
      <c r="D179" s="7" t="s">
        <v>1139</v>
      </c>
      <c r="E179" s="27" t="s">
        <v>1140</v>
      </c>
      <c r="F179" s="5" t="s">
        <v>22</v>
      </c>
      <c r="G179" s="6" t="s">
        <v>302</v>
      </c>
      <c r="H179" s="6" t="s">
        <v>42</v>
      </c>
      <c r="I179" s="6" t="s">
        <v>1141</v>
      </c>
      <c r="J179" s="8" t="s">
        <v>1142</v>
      </c>
      <c r="K179" s="5" t="s">
        <v>1143</v>
      </c>
      <c r="L179" s="7" t="s">
        <v>1144</v>
      </c>
      <c r="M179" s="9" t="s">
        <v>1145</v>
      </c>
      <c r="N179" s="5" t="s">
        <v>390</v>
      </c>
      <c r="O179" s="31" t="s">
        <v>1146</v>
      </c>
      <c r="P179" s="32">
        <v>45149.5747468403</v>
      </c>
      <c r="Q179" s="27" t="s">
        <v>42</v>
      </c>
      <c r="R179" s="28" t="s">
        <v>42</v>
      </c>
      <c r="S179" s="27" t="s">
        <v>309</v>
      </c>
      <c r="T179" s="27" t="s">
        <v>429</v>
      </c>
      <c r="U179" s="5" t="s">
        <v>443</v>
      </c>
      <c r="V179" s="27" t="s">
        <v>1147</v>
      </c>
      <c r="W179" s="7" t="s">
        <v>1148</v>
      </c>
      <c r="X179" s="7" t="s">
        <v>42</v>
      </c>
      <c r="Y179" s="5" t="s">
        <v>874</v>
      </c>
      <c r="Z179" s="5" t="s">
        <v>42</v>
      </c>
      <c r="AA179" s="7" t="s">
        <v>367</v>
      </c>
      <c r="AB179" s="7" t="s">
        <v>367</v>
      </c>
      <c r="AC179" s="7" t="s">
        <v>367</v>
      </c>
      <c r="AD179" s="7" t="s">
        <v>368</v>
      </c>
      <c r="AE179" s="7" t="s">
        <v>1149</v>
      </c>
      <c r="AF179" s="6" t="s">
        <v>42</v>
      </c>
      <c r="AG179" s="6" t="s">
        <v>42</v>
      </c>
      <c r="AH179" s="6" t="s">
        <v>42</v>
      </c>
      <c r="AI179" s="6" t="s">
        <v>42</v>
      </c>
      <c r="AJ179" s="6" t="s">
        <v>42</v>
      </c>
    </row>
    <row r="180">
      <c r="A180" s="27" t="s">
        <v>1150</v>
      </c>
      <c r="B180" s="6" t="s">
        <v>1151</v>
      </c>
      <c r="C180" s="6" t="s">
        <v>1152</v>
      </c>
      <c r="D180" s="7" t="s">
        <v>1153</v>
      </c>
      <c r="E180" s="27" t="s">
        <v>1154</v>
      </c>
      <c r="F180" s="5" t="s">
        <v>22</v>
      </c>
      <c r="G180" s="6" t="s">
        <v>343</v>
      </c>
      <c r="H180" s="6" t="s">
        <v>42</v>
      </c>
      <c r="I180" s="6" t="s">
        <v>42</v>
      </c>
      <c r="J180" s="8" t="s">
        <v>1155</v>
      </c>
      <c r="K180" s="5" t="s">
        <v>1156</v>
      </c>
      <c r="L180" s="7" t="s">
        <v>1157</v>
      </c>
      <c r="M180" s="9" t="s">
        <v>1158</v>
      </c>
      <c r="N180" s="5" t="s">
        <v>47</v>
      </c>
      <c r="O180" s="31" t="s">
        <v>1159</v>
      </c>
      <c r="P180" s="32">
        <v>45145.7358318287</v>
      </c>
      <c r="Q180" s="27" t="s">
        <v>42</v>
      </c>
      <c r="R180" s="28" t="s">
        <v>1160</v>
      </c>
      <c r="S180" s="27" t="s">
        <v>309</v>
      </c>
      <c r="T180" s="27" t="s">
        <v>1161</v>
      </c>
      <c r="U180" s="5" t="s">
        <v>311</v>
      </c>
      <c r="V180" s="27" t="s">
        <v>437</v>
      </c>
      <c r="W180" s="7" t="s">
        <v>1162</v>
      </c>
      <c r="X180" s="7" t="s">
        <v>42</v>
      </c>
      <c r="Y180" s="5" t="s">
        <v>351</v>
      </c>
      <c r="Z180" s="5" t="s">
        <v>42</v>
      </c>
      <c r="AA180" s="7" t="s">
        <v>42</v>
      </c>
      <c r="AB180" s="7" t="s">
        <v>42</v>
      </c>
      <c r="AC180" s="7" t="s">
        <v>42</v>
      </c>
      <c r="AD180" s="7" t="s">
        <v>42</v>
      </c>
      <c r="AE180" s="7" t="s">
        <v>42</v>
      </c>
      <c r="AF180" s="6" t="s">
        <v>42</v>
      </c>
      <c r="AG180" s="6" t="s">
        <v>42</v>
      </c>
      <c r="AH180" s="6" t="s">
        <v>42</v>
      </c>
      <c r="AI180" s="6" t="s">
        <v>42</v>
      </c>
      <c r="AJ180" s="6" t="s">
        <v>42</v>
      </c>
    </row>
    <row r="181">
      <c r="A181" s="27" t="s">
        <v>1163</v>
      </c>
      <c r="B181" s="6" t="s">
        <v>1164</v>
      </c>
      <c r="C181" s="6" t="s">
        <v>1152</v>
      </c>
      <c r="D181" s="7" t="s">
        <v>1153</v>
      </c>
      <c r="E181" s="27" t="s">
        <v>1154</v>
      </c>
      <c r="F181" s="5" t="s">
        <v>22</v>
      </c>
      <c r="G181" s="6" t="s">
        <v>343</v>
      </c>
      <c r="H181" s="6" t="s">
        <v>42</v>
      </c>
      <c r="I181" s="6" t="s">
        <v>1165</v>
      </c>
      <c r="J181" s="8" t="s">
        <v>1155</v>
      </c>
      <c r="K181" s="5" t="s">
        <v>1156</v>
      </c>
      <c r="L181" s="7" t="s">
        <v>1157</v>
      </c>
      <c r="M181" s="9" t="s">
        <v>1166</v>
      </c>
      <c r="N181" s="5" t="s">
        <v>47</v>
      </c>
      <c r="O181" s="31" t="s">
        <v>1167</v>
      </c>
      <c r="P181" s="32">
        <v>45145.7365210648</v>
      </c>
      <c r="Q181" s="27" t="s">
        <v>42</v>
      </c>
      <c r="R181" s="28" t="s">
        <v>1168</v>
      </c>
      <c r="S181" s="27" t="s">
        <v>348</v>
      </c>
      <c r="T181" s="27" t="s">
        <v>1161</v>
      </c>
      <c r="U181" s="5" t="s">
        <v>1169</v>
      </c>
      <c r="V181" s="27" t="s">
        <v>312</v>
      </c>
      <c r="W181" s="7" t="s">
        <v>1170</v>
      </c>
      <c r="X181" s="7" t="s">
        <v>42</v>
      </c>
      <c r="Y181" s="5" t="s">
        <v>351</v>
      </c>
      <c r="Z181" s="5" t="s">
        <v>42</v>
      </c>
      <c r="AA181" s="7" t="s">
        <v>367</v>
      </c>
      <c r="AB181" s="7" t="s">
        <v>367</v>
      </c>
      <c r="AC181" s="7" t="s">
        <v>367</v>
      </c>
      <c r="AD181" s="7" t="s">
        <v>367</v>
      </c>
      <c r="AE181" s="7" t="s">
        <v>42</v>
      </c>
      <c r="AF181" s="6" t="s">
        <v>42</v>
      </c>
      <c r="AG181" s="6" t="s">
        <v>42</v>
      </c>
      <c r="AH181" s="6" t="s">
        <v>42</v>
      </c>
      <c r="AI181" s="6" t="s">
        <v>42</v>
      </c>
      <c r="AJ181" s="6" t="s">
        <v>42</v>
      </c>
    </row>
    <row r="182">
      <c r="A182" s="27" t="s">
        <v>1171</v>
      </c>
      <c r="B182" s="6" t="s">
        <v>1172</v>
      </c>
      <c r="C182" s="6" t="s">
        <v>1152</v>
      </c>
      <c r="D182" s="7" t="s">
        <v>1153</v>
      </c>
      <c r="E182" s="27" t="s">
        <v>1154</v>
      </c>
      <c r="F182" s="5" t="s">
        <v>22</v>
      </c>
      <c r="G182" s="6" t="s">
        <v>343</v>
      </c>
      <c r="H182" s="6" t="s">
        <v>42</v>
      </c>
      <c r="I182" s="6" t="s">
        <v>42</v>
      </c>
      <c r="J182" s="8" t="s">
        <v>1155</v>
      </c>
      <c r="K182" s="5" t="s">
        <v>1156</v>
      </c>
      <c r="L182" s="7" t="s">
        <v>1157</v>
      </c>
      <c r="M182" s="9" t="s">
        <v>1173</v>
      </c>
      <c r="N182" s="5" t="s">
        <v>47</v>
      </c>
      <c r="O182" s="31" t="s">
        <v>1174</v>
      </c>
      <c r="P182" s="32">
        <v>45145.7366775116</v>
      </c>
      <c r="Q182" s="27" t="s">
        <v>42</v>
      </c>
      <c r="R182" s="28" t="s">
        <v>1175</v>
      </c>
      <c r="S182" s="27" t="s">
        <v>375</v>
      </c>
      <c r="T182" s="27" t="s">
        <v>1161</v>
      </c>
      <c r="U182" s="5" t="s">
        <v>1176</v>
      </c>
      <c r="V182" s="27" t="s">
        <v>973</v>
      </c>
      <c r="W182" s="7" t="s">
        <v>1177</v>
      </c>
      <c r="X182" s="7" t="s">
        <v>42</v>
      </c>
      <c r="Y182" s="5" t="s">
        <v>351</v>
      </c>
      <c r="Z182" s="5" t="s">
        <v>42</v>
      </c>
      <c r="AA182" s="7" t="s">
        <v>42</v>
      </c>
      <c r="AB182" s="7" t="s">
        <v>42</v>
      </c>
      <c r="AC182" s="7" t="s">
        <v>42</v>
      </c>
      <c r="AD182" s="7" t="s">
        <v>42</v>
      </c>
      <c r="AE182" s="7" t="s">
        <v>42</v>
      </c>
      <c r="AF182" s="6" t="s">
        <v>42</v>
      </c>
      <c r="AG182" s="6" t="s">
        <v>42</v>
      </c>
      <c r="AH182" s="6" t="s">
        <v>42</v>
      </c>
      <c r="AI182" s="6" t="s">
        <v>42</v>
      </c>
      <c r="AJ182" s="6" t="s">
        <v>42</v>
      </c>
    </row>
    <row r="183">
      <c r="A183" s="27" t="s">
        <v>1178</v>
      </c>
      <c r="B183" s="6" t="s">
        <v>1179</v>
      </c>
      <c r="C183" s="6" t="s">
        <v>895</v>
      </c>
      <c r="D183" s="7" t="s">
        <v>962</v>
      </c>
      <c r="E183" s="27" t="s">
        <v>963</v>
      </c>
      <c r="F183" s="5" t="s">
        <v>22</v>
      </c>
      <c r="G183" s="6" t="s">
        <v>302</v>
      </c>
      <c r="H183" s="6" t="s">
        <v>42</v>
      </c>
      <c r="I183" s="6" t="s">
        <v>1017</v>
      </c>
      <c r="J183" s="8" t="s">
        <v>1180</v>
      </c>
      <c r="K183" s="5" t="s">
        <v>1181</v>
      </c>
      <c r="L183" s="7" t="s">
        <v>1182</v>
      </c>
      <c r="M183" s="9" t="s">
        <v>1183</v>
      </c>
      <c r="N183" s="5" t="s">
        <v>390</v>
      </c>
      <c r="O183" s="31" t="s">
        <v>1184</v>
      </c>
      <c r="P183" s="32">
        <v>45149.3840697107</v>
      </c>
      <c r="Q183" s="27" t="s">
        <v>42</v>
      </c>
      <c r="R183" s="28" t="s">
        <v>42</v>
      </c>
      <c r="S183" s="27" t="s">
        <v>309</v>
      </c>
      <c r="T183" s="27" t="s">
        <v>1185</v>
      </c>
      <c r="U183" s="5" t="s">
        <v>349</v>
      </c>
      <c r="V183" s="27" t="s">
        <v>357</v>
      </c>
      <c r="W183" s="7" t="s">
        <v>1186</v>
      </c>
      <c r="X183" s="7" t="s">
        <v>42</v>
      </c>
      <c r="Y183" s="5" t="s">
        <v>874</v>
      </c>
      <c r="Z183" s="5" t="s">
        <v>42</v>
      </c>
      <c r="AA183" s="7" t="s">
        <v>367</v>
      </c>
      <c r="AB183" s="7" t="s">
        <v>367</v>
      </c>
      <c r="AC183" s="7" t="s">
        <v>368</v>
      </c>
      <c r="AD183" s="7" t="s">
        <v>368</v>
      </c>
      <c r="AE183" s="7" t="s">
        <v>1187</v>
      </c>
      <c r="AF183" s="6" t="s">
        <v>42</v>
      </c>
      <c r="AG183" s="6" t="s">
        <v>42</v>
      </c>
      <c r="AH183" s="6" t="s">
        <v>42</v>
      </c>
      <c r="AI183" s="6" t="s">
        <v>42</v>
      </c>
      <c r="AJ183" s="6" t="s">
        <v>42</v>
      </c>
    </row>
    <row r="184">
      <c r="A184" s="27" t="s">
        <v>1188</v>
      </c>
      <c r="B184" s="6" t="s">
        <v>1189</v>
      </c>
      <c r="C184" s="6" t="s">
        <v>895</v>
      </c>
      <c r="D184" s="7" t="s">
        <v>962</v>
      </c>
      <c r="E184" s="27" t="s">
        <v>963</v>
      </c>
      <c r="F184" s="5" t="s">
        <v>22</v>
      </c>
      <c r="G184" s="6" t="s">
        <v>302</v>
      </c>
      <c r="H184" s="6" t="s">
        <v>42</v>
      </c>
      <c r="I184" s="6" t="s">
        <v>1017</v>
      </c>
      <c r="J184" s="8" t="s">
        <v>1180</v>
      </c>
      <c r="K184" s="5" t="s">
        <v>1181</v>
      </c>
      <c r="L184" s="7" t="s">
        <v>1182</v>
      </c>
      <c r="M184" s="9" t="s">
        <v>1190</v>
      </c>
      <c r="N184" s="5" t="s">
        <v>390</v>
      </c>
      <c r="O184" s="31" t="s">
        <v>1191</v>
      </c>
      <c r="P184" s="32">
        <v>45149.3840697107</v>
      </c>
      <c r="Q184" s="27" t="s">
        <v>42</v>
      </c>
      <c r="R184" s="28" t="s">
        <v>1192</v>
      </c>
      <c r="S184" s="27" t="s">
        <v>309</v>
      </c>
      <c r="T184" s="27" t="s">
        <v>690</v>
      </c>
      <c r="U184" s="5" t="s">
        <v>698</v>
      </c>
      <c r="V184" s="27" t="s">
        <v>357</v>
      </c>
      <c r="W184" s="7" t="s">
        <v>1193</v>
      </c>
      <c r="X184" s="7" t="s">
        <v>42</v>
      </c>
      <c r="Y184" s="5" t="s">
        <v>874</v>
      </c>
      <c r="Z184" s="5" t="s">
        <v>42</v>
      </c>
      <c r="AA184" s="7" t="s">
        <v>367</v>
      </c>
      <c r="AB184" s="7" t="s">
        <v>367</v>
      </c>
      <c r="AC184" s="7" t="s">
        <v>368</v>
      </c>
      <c r="AD184" s="7" t="s">
        <v>368</v>
      </c>
      <c r="AE184" s="7" t="s">
        <v>1194</v>
      </c>
      <c r="AF184" s="6" t="s">
        <v>42</v>
      </c>
      <c r="AG184" s="6" t="s">
        <v>42</v>
      </c>
      <c r="AH184" s="6" t="s">
        <v>42</v>
      </c>
      <c r="AI184" s="6" t="s">
        <v>42</v>
      </c>
      <c r="AJ184" s="6" t="s">
        <v>42</v>
      </c>
    </row>
    <row r="185">
      <c r="A185" s="27" t="s">
        <v>1195</v>
      </c>
      <c r="B185" s="6" t="s">
        <v>1196</v>
      </c>
      <c r="C185" s="6" t="s">
        <v>895</v>
      </c>
      <c r="D185" s="7" t="s">
        <v>962</v>
      </c>
      <c r="E185" s="27" t="s">
        <v>963</v>
      </c>
      <c r="F185" s="5" t="s">
        <v>22</v>
      </c>
      <c r="G185" s="6" t="s">
        <v>302</v>
      </c>
      <c r="H185" s="6" t="s">
        <v>42</v>
      </c>
      <c r="I185" s="6" t="s">
        <v>1017</v>
      </c>
      <c r="J185" s="8" t="s">
        <v>1180</v>
      </c>
      <c r="K185" s="5" t="s">
        <v>1181</v>
      </c>
      <c r="L185" s="7" t="s">
        <v>1182</v>
      </c>
      <c r="M185" s="9" t="s">
        <v>1197</v>
      </c>
      <c r="N185" s="5" t="s">
        <v>390</v>
      </c>
      <c r="O185" s="31" t="s">
        <v>1191</v>
      </c>
      <c r="P185" s="32">
        <v>45149.3840695255</v>
      </c>
      <c r="Q185" s="27" t="s">
        <v>42</v>
      </c>
      <c r="R185" s="28" t="s">
        <v>1198</v>
      </c>
      <c r="S185" s="27" t="s">
        <v>309</v>
      </c>
      <c r="T185" s="27" t="s">
        <v>421</v>
      </c>
      <c r="U185" s="5" t="s">
        <v>436</v>
      </c>
      <c r="V185" s="27" t="s">
        <v>357</v>
      </c>
      <c r="W185" s="7" t="s">
        <v>1199</v>
      </c>
      <c r="X185" s="7" t="s">
        <v>42</v>
      </c>
      <c r="Y185" s="5" t="s">
        <v>874</v>
      </c>
      <c r="Z185" s="5" t="s">
        <v>42</v>
      </c>
      <c r="AA185" s="7" t="s">
        <v>367</v>
      </c>
      <c r="AB185" s="7" t="s">
        <v>367</v>
      </c>
      <c r="AC185" s="7" t="s">
        <v>368</v>
      </c>
      <c r="AD185" s="7" t="s">
        <v>368</v>
      </c>
      <c r="AE185" s="7" t="s">
        <v>1200</v>
      </c>
      <c r="AF185" s="6" t="s">
        <v>42</v>
      </c>
      <c r="AG185" s="6" t="s">
        <v>42</v>
      </c>
      <c r="AH185" s="6" t="s">
        <v>42</v>
      </c>
      <c r="AI185" s="6" t="s">
        <v>42</v>
      </c>
      <c r="AJ185" s="6" t="s">
        <v>42</v>
      </c>
    </row>
    <row r="186">
      <c r="A186" s="27" t="s">
        <v>1201</v>
      </c>
      <c r="B186" s="6" t="s">
        <v>1202</v>
      </c>
      <c r="C186" s="6" t="s">
        <v>895</v>
      </c>
      <c r="D186" s="7" t="s">
        <v>1203</v>
      </c>
      <c r="E186" s="27" t="s">
        <v>1204</v>
      </c>
      <c r="F186" s="5" t="s">
        <v>22</v>
      </c>
      <c r="G186" s="6" t="s">
        <v>302</v>
      </c>
      <c r="H186" s="6" t="s">
        <v>42</v>
      </c>
      <c r="I186" s="6" t="s">
        <v>1205</v>
      </c>
      <c r="J186" s="8" t="s">
        <v>1155</v>
      </c>
      <c r="K186" s="5" t="s">
        <v>1156</v>
      </c>
      <c r="L186" s="7" t="s">
        <v>1157</v>
      </c>
      <c r="M186" s="9" t="s">
        <v>1206</v>
      </c>
      <c r="N186" s="5" t="s">
        <v>47</v>
      </c>
      <c r="O186" s="31" t="s">
        <v>1207</v>
      </c>
      <c r="P186" s="32">
        <v>45148.2526658218</v>
      </c>
      <c r="Q186" s="27" t="s">
        <v>42</v>
      </c>
      <c r="R186" s="28" t="s">
        <v>1208</v>
      </c>
      <c r="S186" s="27" t="s">
        <v>375</v>
      </c>
      <c r="T186" s="27" t="s">
        <v>1209</v>
      </c>
      <c r="U186" s="5" t="s">
        <v>1210</v>
      </c>
      <c r="V186" s="27" t="s">
        <v>973</v>
      </c>
      <c r="W186" s="7" t="s">
        <v>1211</v>
      </c>
      <c r="X186" s="7" t="s">
        <v>42</v>
      </c>
      <c r="Y186" s="5" t="s">
        <v>351</v>
      </c>
      <c r="Z186" s="5" t="s">
        <v>42</v>
      </c>
      <c r="AA186" s="7" t="s">
        <v>367</v>
      </c>
      <c r="AB186" s="7" t="s">
        <v>367</v>
      </c>
      <c r="AC186" s="7" t="s">
        <v>368</v>
      </c>
      <c r="AD186" s="7" t="s">
        <v>368</v>
      </c>
      <c r="AE186" s="7" t="s">
        <v>42</v>
      </c>
      <c r="AF186" s="6" t="s">
        <v>42</v>
      </c>
      <c r="AG186" s="6" t="s">
        <v>42</v>
      </c>
      <c r="AH186" s="6" t="s">
        <v>42</v>
      </c>
      <c r="AI186" s="6" t="s">
        <v>42</v>
      </c>
      <c r="AJ186" s="6" t="s">
        <v>42</v>
      </c>
    </row>
    <row r="187">
      <c r="A187" s="27" t="s">
        <v>1212</v>
      </c>
      <c r="B187" s="6" t="s">
        <v>1213</v>
      </c>
      <c r="C187" s="6" t="s">
        <v>895</v>
      </c>
      <c r="D187" s="7" t="s">
        <v>1203</v>
      </c>
      <c r="E187" s="27" t="s">
        <v>1204</v>
      </c>
      <c r="F187" s="5" t="s">
        <v>22</v>
      </c>
      <c r="G187" s="6" t="s">
        <v>302</v>
      </c>
      <c r="H187" s="6" t="s">
        <v>42</v>
      </c>
      <c r="I187" s="6" t="s">
        <v>1205</v>
      </c>
      <c r="J187" s="8" t="s">
        <v>1155</v>
      </c>
      <c r="K187" s="5" t="s">
        <v>1156</v>
      </c>
      <c r="L187" s="7" t="s">
        <v>1157</v>
      </c>
      <c r="M187" s="9" t="s">
        <v>1214</v>
      </c>
      <c r="N187" s="5" t="s">
        <v>47</v>
      </c>
      <c r="O187" s="31" t="s">
        <v>1215</v>
      </c>
      <c r="P187" s="32">
        <v>45148.2526660069</v>
      </c>
      <c r="Q187" s="27" t="s">
        <v>42</v>
      </c>
      <c r="R187" s="28" t="s">
        <v>1216</v>
      </c>
      <c r="S187" s="27" t="s">
        <v>348</v>
      </c>
      <c r="T187" s="27" t="s">
        <v>1209</v>
      </c>
      <c r="U187" s="5" t="s">
        <v>1169</v>
      </c>
      <c r="V187" s="27" t="s">
        <v>973</v>
      </c>
      <c r="W187" s="7" t="s">
        <v>1217</v>
      </c>
      <c r="X187" s="7" t="s">
        <v>42</v>
      </c>
      <c r="Y187" s="5" t="s">
        <v>314</v>
      </c>
      <c r="Z187" s="5" t="s">
        <v>42</v>
      </c>
      <c r="AA187" s="7" t="s">
        <v>367</v>
      </c>
      <c r="AB187" s="7" t="s">
        <v>367</v>
      </c>
      <c r="AC187" s="7" t="s">
        <v>368</v>
      </c>
      <c r="AD187" s="7" t="s">
        <v>368</v>
      </c>
      <c r="AE187" s="7" t="s">
        <v>42</v>
      </c>
      <c r="AF187" s="6" t="s">
        <v>42</v>
      </c>
      <c r="AG187" s="6" t="s">
        <v>42</v>
      </c>
      <c r="AH187" s="6" t="s">
        <v>42</v>
      </c>
      <c r="AI187" s="6" t="s">
        <v>42</v>
      </c>
      <c r="AJ187" s="6" t="s">
        <v>42</v>
      </c>
    </row>
    <row r="188">
      <c r="A188" s="27" t="s">
        <v>1218</v>
      </c>
      <c r="B188" s="6" t="s">
        <v>1219</v>
      </c>
      <c r="C188" s="6" t="s">
        <v>895</v>
      </c>
      <c r="D188" s="7" t="s">
        <v>1203</v>
      </c>
      <c r="E188" s="27" t="s">
        <v>1204</v>
      </c>
      <c r="F188" s="5" t="s">
        <v>22</v>
      </c>
      <c r="G188" s="6" t="s">
        <v>302</v>
      </c>
      <c r="H188" s="6" t="s">
        <v>42</v>
      </c>
      <c r="I188" s="6" t="s">
        <v>1205</v>
      </c>
      <c r="J188" s="8" t="s">
        <v>1155</v>
      </c>
      <c r="K188" s="5" t="s">
        <v>1156</v>
      </c>
      <c r="L188" s="7" t="s">
        <v>1157</v>
      </c>
      <c r="M188" s="9" t="s">
        <v>1220</v>
      </c>
      <c r="N188" s="5" t="s">
        <v>47</v>
      </c>
      <c r="O188" s="31" t="s">
        <v>1221</v>
      </c>
      <c r="P188" s="32">
        <v>45148.2526660069</v>
      </c>
      <c r="Q188" s="27" t="s">
        <v>42</v>
      </c>
      <c r="R188" s="28" t="s">
        <v>1222</v>
      </c>
      <c r="S188" s="27" t="s">
        <v>309</v>
      </c>
      <c r="T188" s="27" t="s">
        <v>1209</v>
      </c>
      <c r="U188" s="5" t="s">
        <v>698</v>
      </c>
      <c r="V188" s="27" t="s">
        <v>973</v>
      </c>
      <c r="W188" s="7" t="s">
        <v>1223</v>
      </c>
      <c r="X188" s="7" t="s">
        <v>42</v>
      </c>
      <c r="Y188" s="5" t="s">
        <v>314</v>
      </c>
      <c r="Z188" s="5" t="s">
        <v>42</v>
      </c>
      <c r="AA188" s="7" t="s">
        <v>367</v>
      </c>
      <c r="AB188" s="7" t="s">
        <v>367</v>
      </c>
      <c r="AC188" s="7" t="s">
        <v>368</v>
      </c>
      <c r="AD188" s="7" t="s">
        <v>368</v>
      </c>
      <c r="AE188" s="7" t="s">
        <v>42</v>
      </c>
      <c r="AF188" s="6" t="s">
        <v>42</v>
      </c>
      <c r="AG188" s="6" t="s">
        <v>42</v>
      </c>
      <c r="AH188" s="6" t="s">
        <v>42</v>
      </c>
      <c r="AI188" s="6" t="s">
        <v>42</v>
      </c>
      <c r="AJ188" s="6" t="s">
        <v>42</v>
      </c>
    </row>
    <row r="189">
      <c r="A189" s="27" t="s">
        <v>1224</v>
      </c>
      <c r="B189" s="6" t="s">
        <v>1225</v>
      </c>
      <c r="C189" s="6" t="s">
        <v>895</v>
      </c>
      <c r="D189" s="7" t="s">
        <v>1203</v>
      </c>
      <c r="E189" s="27" t="s">
        <v>1204</v>
      </c>
      <c r="F189" s="5" t="s">
        <v>22</v>
      </c>
      <c r="G189" s="6" t="s">
        <v>302</v>
      </c>
      <c r="H189" s="6" t="s">
        <v>42</v>
      </c>
      <c r="I189" s="6" t="s">
        <v>42</v>
      </c>
      <c r="J189" s="8" t="s">
        <v>1226</v>
      </c>
      <c r="K189" s="5" t="s">
        <v>1227</v>
      </c>
      <c r="L189" s="7" t="s">
        <v>1228</v>
      </c>
      <c r="M189" s="9" t="s">
        <v>1229</v>
      </c>
      <c r="N189" s="5" t="s">
        <v>390</v>
      </c>
      <c r="O189" s="31" t="s">
        <v>1221</v>
      </c>
      <c r="P189" s="32">
        <v>45148.2526662037</v>
      </c>
      <c r="Q189" s="27" t="s">
        <v>42</v>
      </c>
      <c r="R189" s="28" t="s">
        <v>42</v>
      </c>
      <c r="S189" s="27" t="s">
        <v>309</v>
      </c>
      <c r="T189" s="27" t="s">
        <v>1209</v>
      </c>
      <c r="U189" s="5" t="s">
        <v>698</v>
      </c>
      <c r="V189" s="27" t="s">
        <v>1230</v>
      </c>
      <c r="W189" s="7" t="s">
        <v>1231</v>
      </c>
      <c r="X189" s="7" t="s">
        <v>42</v>
      </c>
      <c r="Y189" s="5" t="s">
        <v>874</v>
      </c>
      <c r="Z189" s="5" t="s">
        <v>42</v>
      </c>
      <c r="AA189" s="7" t="s">
        <v>42</v>
      </c>
      <c r="AB189" s="7" t="s">
        <v>42</v>
      </c>
      <c r="AC189" s="7" t="s">
        <v>42</v>
      </c>
      <c r="AD189" s="7" t="s">
        <v>42</v>
      </c>
      <c r="AE189" s="7" t="s">
        <v>42</v>
      </c>
      <c r="AF189" s="6" t="s">
        <v>42</v>
      </c>
      <c r="AG189" s="6" t="s">
        <v>42</v>
      </c>
      <c r="AH189" s="6" t="s">
        <v>42</v>
      </c>
      <c r="AI189" s="6" t="s">
        <v>42</v>
      </c>
      <c r="AJ189" s="6" t="s">
        <v>42</v>
      </c>
    </row>
    <row r="190">
      <c r="A190" s="27" t="s">
        <v>1232</v>
      </c>
      <c r="B190" s="6" t="s">
        <v>1233</v>
      </c>
      <c r="C190" s="6" t="s">
        <v>895</v>
      </c>
      <c r="D190" s="7" t="s">
        <v>1203</v>
      </c>
      <c r="E190" s="27" t="s">
        <v>1204</v>
      </c>
      <c r="F190" s="5" t="s">
        <v>22</v>
      </c>
      <c r="G190" s="6" t="s">
        <v>302</v>
      </c>
      <c r="H190" s="6" t="s">
        <v>42</v>
      </c>
      <c r="I190" s="6" t="s">
        <v>1205</v>
      </c>
      <c r="J190" s="8" t="s">
        <v>1226</v>
      </c>
      <c r="K190" s="5" t="s">
        <v>1227</v>
      </c>
      <c r="L190" s="7" t="s">
        <v>1228</v>
      </c>
      <c r="M190" s="9" t="s">
        <v>1234</v>
      </c>
      <c r="N190" s="5" t="s">
        <v>47</v>
      </c>
      <c r="O190" s="31" t="s">
        <v>1235</v>
      </c>
      <c r="P190" s="32">
        <v>45148.2526662037</v>
      </c>
      <c r="Q190" s="27" t="s">
        <v>42</v>
      </c>
      <c r="R190" s="28" t="s">
        <v>1236</v>
      </c>
      <c r="S190" s="27" t="s">
        <v>309</v>
      </c>
      <c r="T190" s="27" t="s">
        <v>1209</v>
      </c>
      <c r="U190" s="5" t="s">
        <v>698</v>
      </c>
      <c r="V190" s="27" t="s">
        <v>1230</v>
      </c>
      <c r="W190" s="7" t="s">
        <v>1237</v>
      </c>
      <c r="X190" s="7" t="s">
        <v>42</v>
      </c>
      <c r="Y190" s="5" t="s">
        <v>874</v>
      </c>
      <c r="Z190" s="5" t="s">
        <v>42</v>
      </c>
      <c r="AA190" s="7" t="s">
        <v>367</v>
      </c>
      <c r="AB190" s="7" t="s">
        <v>367</v>
      </c>
      <c r="AC190" s="7" t="s">
        <v>368</v>
      </c>
      <c r="AD190" s="7" t="s">
        <v>367</v>
      </c>
      <c r="AE190" s="7" t="s">
        <v>1238</v>
      </c>
      <c r="AF190" s="6" t="s">
        <v>42</v>
      </c>
      <c r="AG190" s="6" t="s">
        <v>42</v>
      </c>
      <c r="AH190" s="6" t="s">
        <v>42</v>
      </c>
      <c r="AI190" s="6" t="s">
        <v>42</v>
      </c>
      <c r="AJ190" s="6" t="s">
        <v>42</v>
      </c>
    </row>
    <row r="191">
      <c r="A191" s="27" t="s">
        <v>1239</v>
      </c>
      <c r="B191" s="6" t="s">
        <v>1240</v>
      </c>
      <c r="C191" s="6" t="s">
        <v>895</v>
      </c>
      <c r="D191" s="7" t="s">
        <v>1203</v>
      </c>
      <c r="E191" s="27" t="s">
        <v>1204</v>
      </c>
      <c r="F191" s="5" t="s">
        <v>22</v>
      </c>
      <c r="G191" s="6" t="s">
        <v>302</v>
      </c>
      <c r="H191" s="6" t="s">
        <v>42</v>
      </c>
      <c r="I191" s="6" t="s">
        <v>42</v>
      </c>
      <c r="J191" s="8" t="s">
        <v>1226</v>
      </c>
      <c r="K191" s="5" t="s">
        <v>1227</v>
      </c>
      <c r="L191" s="7" t="s">
        <v>1228</v>
      </c>
      <c r="M191" s="9" t="s">
        <v>1241</v>
      </c>
      <c r="N191" s="5" t="s">
        <v>390</v>
      </c>
      <c r="O191" s="31" t="s">
        <v>1242</v>
      </c>
      <c r="P191" s="32">
        <v>45148.2526662037</v>
      </c>
      <c r="Q191" s="27" t="s">
        <v>42</v>
      </c>
      <c r="R191" s="28" t="s">
        <v>42</v>
      </c>
      <c r="S191" s="27" t="s">
        <v>309</v>
      </c>
      <c r="T191" s="27" t="s">
        <v>1161</v>
      </c>
      <c r="U191" s="5" t="s">
        <v>311</v>
      </c>
      <c r="V191" s="27" t="s">
        <v>1230</v>
      </c>
      <c r="W191" s="7" t="s">
        <v>1243</v>
      </c>
      <c r="X191" s="7" t="s">
        <v>42</v>
      </c>
      <c r="Y191" s="5" t="s">
        <v>874</v>
      </c>
      <c r="Z191" s="5" t="s">
        <v>42</v>
      </c>
      <c r="AA191" s="7" t="s">
        <v>42</v>
      </c>
      <c r="AB191" s="7" t="s">
        <v>42</v>
      </c>
      <c r="AC191" s="7" t="s">
        <v>42</v>
      </c>
      <c r="AD191" s="7" t="s">
        <v>42</v>
      </c>
      <c r="AE191" s="7" t="s">
        <v>42</v>
      </c>
      <c r="AF191" s="6" t="s">
        <v>42</v>
      </c>
      <c r="AG191" s="6" t="s">
        <v>42</v>
      </c>
      <c r="AH191" s="6" t="s">
        <v>42</v>
      </c>
      <c r="AI191" s="6" t="s">
        <v>42</v>
      </c>
      <c r="AJ191" s="6" t="s">
        <v>42</v>
      </c>
    </row>
    <row r="192">
      <c r="A192" s="27" t="s">
        <v>1244</v>
      </c>
      <c r="B192" s="6" t="s">
        <v>1245</v>
      </c>
      <c r="C192" s="6" t="s">
        <v>1246</v>
      </c>
      <c r="D192" s="7" t="s">
        <v>1203</v>
      </c>
      <c r="E192" s="27" t="s">
        <v>1204</v>
      </c>
      <c r="F192" s="5" t="s">
        <v>22</v>
      </c>
      <c r="G192" s="6" t="s">
        <v>302</v>
      </c>
      <c r="H192" s="6" t="s">
        <v>42</v>
      </c>
      <c r="I192" s="6" t="s">
        <v>1247</v>
      </c>
      <c r="J192" s="8" t="s">
        <v>1248</v>
      </c>
      <c r="K192" s="5" t="s">
        <v>1249</v>
      </c>
      <c r="L192" s="7" t="s">
        <v>1250</v>
      </c>
      <c r="M192" s="9" t="s">
        <v>1251</v>
      </c>
      <c r="N192" s="5" t="s">
        <v>390</v>
      </c>
      <c r="O192" s="31" t="s">
        <v>1252</v>
      </c>
      <c r="P192" s="32">
        <v>45148.2526664005</v>
      </c>
      <c r="Q192" s="27" t="s">
        <v>1253</v>
      </c>
      <c r="R192" s="28" t="s">
        <v>42</v>
      </c>
      <c r="S192" s="27" t="s">
        <v>309</v>
      </c>
      <c r="T192" s="27" t="s">
        <v>1254</v>
      </c>
      <c r="U192" s="5" t="s">
        <v>1255</v>
      </c>
      <c r="V192" s="27" t="s">
        <v>1230</v>
      </c>
      <c r="W192" s="7" t="s">
        <v>1256</v>
      </c>
      <c r="X192" s="7" t="s">
        <v>44</v>
      </c>
      <c r="Y192" s="5" t="s">
        <v>874</v>
      </c>
      <c r="Z192" s="5" t="s">
        <v>42</v>
      </c>
      <c r="AA192" s="7" t="s">
        <v>367</v>
      </c>
      <c r="AB192" s="7" t="s">
        <v>367</v>
      </c>
      <c r="AC192" s="7" t="s">
        <v>368</v>
      </c>
      <c r="AD192" s="7" t="s">
        <v>368</v>
      </c>
      <c r="AE192" s="7" t="s">
        <v>1257</v>
      </c>
      <c r="AF192" s="6" t="s">
        <v>42</v>
      </c>
      <c r="AG192" s="6" t="s">
        <v>42</v>
      </c>
      <c r="AH192" s="6" t="s">
        <v>42</v>
      </c>
      <c r="AI192" s="6" t="s">
        <v>42</v>
      </c>
      <c r="AJ192" s="6" t="s">
        <v>42</v>
      </c>
    </row>
    <row r="193">
      <c r="A193" s="27" t="s">
        <v>1258</v>
      </c>
      <c r="B193" s="6" t="s">
        <v>1259</v>
      </c>
      <c r="C193" s="6" t="s">
        <v>895</v>
      </c>
      <c r="D193" s="7" t="s">
        <v>1203</v>
      </c>
      <c r="E193" s="27" t="s">
        <v>1204</v>
      </c>
      <c r="F193" s="5" t="s">
        <v>576</v>
      </c>
      <c r="G193" s="6" t="s">
        <v>302</v>
      </c>
      <c r="H193" s="6" t="s">
        <v>42</v>
      </c>
      <c r="I193" s="6" t="s">
        <v>42</v>
      </c>
      <c r="J193" s="8" t="s">
        <v>1260</v>
      </c>
      <c r="K193" s="5" t="s">
        <v>1261</v>
      </c>
      <c r="L193" s="7" t="s">
        <v>1262</v>
      </c>
      <c r="M193" s="9" t="s">
        <v>1263</v>
      </c>
      <c r="N193" s="5" t="s">
        <v>47</v>
      </c>
      <c r="O193" s="31" t="s">
        <v>1264</v>
      </c>
      <c r="P193" s="32">
        <v>45148.2526664005</v>
      </c>
      <c r="Q193" s="27" t="s">
        <v>42</v>
      </c>
      <c r="R193" s="28" t="s">
        <v>1265</v>
      </c>
      <c r="S193" s="27" t="s">
        <v>309</v>
      </c>
      <c r="T193" s="27" t="s">
        <v>1266</v>
      </c>
      <c r="U193" s="5" t="s">
        <v>1267</v>
      </c>
      <c r="V193" s="27" t="s">
        <v>1268</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1269</v>
      </c>
      <c r="B194" s="6" t="s">
        <v>1270</v>
      </c>
      <c r="C194" s="6" t="s">
        <v>895</v>
      </c>
      <c r="D194" s="7" t="s">
        <v>1203</v>
      </c>
      <c r="E194" s="27" t="s">
        <v>1204</v>
      </c>
      <c r="F194" s="5" t="s">
        <v>576</v>
      </c>
      <c r="G194" s="6" t="s">
        <v>302</v>
      </c>
      <c r="H194" s="6" t="s">
        <v>42</v>
      </c>
      <c r="I194" s="6" t="s">
        <v>42</v>
      </c>
      <c r="J194" s="8" t="s">
        <v>1260</v>
      </c>
      <c r="K194" s="5" t="s">
        <v>1261</v>
      </c>
      <c r="L194" s="7" t="s">
        <v>1262</v>
      </c>
      <c r="M194" s="9" t="s">
        <v>1271</v>
      </c>
      <c r="N194" s="5" t="s">
        <v>55</v>
      </c>
      <c r="O194" s="31" t="s">
        <v>1264</v>
      </c>
      <c r="P194" s="32">
        <v>45148.2526670949</v>
      </c>
      <c r="Q194" s="27" t="s">
        <v>42</v>
      </c>
      <c r="R194" s="28" t="s">
        <v>42</v>
      </c>
      <c r="S194" s="27" t="s">
        <v>309</v>
      </c>
      <c r="T194" s="27" t="s">
        <v>1266</v>
      </c>
      <c r="U194" s="5" t="s">
        <v>1267</v>
      </c>
      <c r="V194" s="27" t="s">
        <v>1268</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c r="A195" s="27" t="s">
        <v>1272</v>
      </c>
      <c r="B195" s="6" t="s">
        <v>1273</v>
      </c>
      <c r="C195" s="6" t="s">
        <v>895</v>
      </c>
      <c r="D195" s="7" t="s">
        <v>1203</v>
      </c>
      <c r="E195" s="27" t="s">
        <v>1204</v>
      </c>
      <c r="F195" s="5" t="s">
        <v>22</v>
      </c>
      <c r="G195" s="6" t="s">
        <v>302</v>
      </c>
      <c r="H195" s="6" t="s">
        <v>42</v>
      </c>
      <c r="I195" s="6" t="s">
        <v>1205</v>
      </c>
      <c r="J195" s="8" t="s">
        <v>1274</v>
      </c>
      <c r="K195" s="5" t="s">
        <v>1275</v>
      </c>
      <c r="L195" s="7" t="s">
        <v>1276</v>
      </c>
      <c r="M195" s="9" t="s">
        <v>1277</v>
      </c>
      <c r="N195" s="5" t="s">
        <v>419</v>
      </c>
      <c r="O195" s="31" t="s">
        <v>1264</v>
      </c>
      <c r="P195" s="32">
        <v>45148.2526670949</v>
      </c>
      <c r="Q195" s="27" t="s">
        <v>42</v>
      </c>
      <c r="R195" s="28" t="s">
        <v>42</v>
      </c>
      <c r="S195" s="27" t="s">
        <v>309</v>
      </c>
      <c r="T195" s="27" t="s">
        <v>690</v>
      </c>
      <c r="U195" s="5" t="s">
        <v>698</v>
      </c>
      <c r="V195" s="27" t="s">
        <v>1278</v>
      </c>
      <c r="W195" s="7" t="s">
        <v>1279</v>
      </c>
      <c r="X195" s="7" t="s">
        <v>42</v>
      </c>
      <c r="Y195" s="5" t="s">
        <v>874</v>
      </c>
      <c r="Z195" s="5" t="s">
        <v>1280</v>
      </c>
      <c r="AA195" s="7" t="s">
        <v>367</v>
      </c>
      <c r="AB195" s="7" t="s">
        <v>367</v>
      </c>
      <c r="AC195" s="7" t="s">
        <v>368</v>
      </c>
      <c r="AD195" s="7" t="s">
        <v>368</v>
      </c>
      <c r="AE195" s="7" t="s">
        <v>1281</v>
      </c>
      <c r="AF195" s="6" t="s">
        <v>42</v>
      </c>
      <c r="AG195" s="6" t="s">
        <v>42</v>
      </c>
      <c r="AH195" s="6" t="s">
        <v>42</v>
      </c>
      <c r="AI195" s="6" t="s">
        <v>42</v>
      </c>
      <c r="AJ195" s="6" t="s">
        <v>42</v>
      </c>
    </row>
    <row r="196">
      <c r="A196" s="27" t="s">
        <v>1282</v>
      </c>
      <c r="B196" s="6" t="s">
        <v>1283</v>
      </c>
      <c r="C196" s="6" t="s">
        <v>895</v>
      </c>
      <c r="D196" s="7" t="s">
        <v>1203</v>
      </c>
      <c r="E196" s="27" t="s">
        <v>1204</v>
      </c>
      <c r="F196" s="5" t="s">
        <v>22</v>
      </c>
      <c r="G196" s="6" t="s">
        <v>302</v>
      </c>
      <c r="H196" s="6" t="s">
        <v>42</v>
      </c>
      <c r="I196" s="6" t="s">
        <v>42</v>
      </c>
      <c r="J196" s="8" t="s">
        <v>1274</v>
      </c>
      <c r="K196" s="5" t="s">
        <v>1275</v>
      </c>
      <c r="L196" s="7" t="s">
        <v>1276</v>
      </c>
      <c r="M196" s="9" t="s">
        <v>1284</v>
      </c>
      <c r="N196" s="5" t="s">
        <v>419</v>
      </c>
      <c r="O196" s="31" t="s">
        <v>1285</v>
      </c>
      <c r="P196" s="32">
        <v>45148.2526672801</v>
      </c>
      <c r="Q196" s="27" t="s">
        <v>42</v>
      </c>
      <c r="R196" s="28" t="s">
        <v>42</v>
      </c>
      <c r="S196" s="27" t="s">
        <v>309</v>
      </c>
      <c r="T196" s="27" t="s">
        <v>690</v>
      </c>
      <c r="U196" s="5" t="s">
        <v>698</v>
      </c>
      <c r="V196" s="27" t="s">
        <v>1278</v>
      </c>
      <c r="W196" s="7" t="s">
        <v>1286</v>
      </c>
      <c r="X196" s="7" t="s">
        <v>42</v>
      </c>
      <c r="Y196" s="5" t="s">
        <v>1287</v>
      </c>
      <c r="Z196" s="5" t="s">
        <v>1280</v>
      </c>
      <c r="AA196" s="7" t="s">
        <v>42</v>
      </c>
      <c r="AB196" s="7" t="s">
        <v>42</v>
      </c>
      <c r="AC196" s="7" t="s">
        <v>42</v>
      </c>
      <c r="AD196" s="7" t="s">
        <v>42</v>
      </c>
      <c r="AE196" s="7" t="s">
        <v>42</v>
      </c>
      <c r="AF196" s="6" t="s">
        <v>42</v>
      </c>
      <c r="AG196" s="6" t="s">
        <v>42</v>
      </c>
      <c r="AH196" s="6" t="s">
        <v>42</v>
      </c>
      <c r="AI196" s="6" t="s">
        <v>42</v>
      </c>
      <c r="AJ196" s="6" t="s">
        <v>42</v>
      </c>
    </row>
    <row r="197">
      <c r="A197" s="27" t="s">
        <v>1288</v>
      </c>
      <c r="B197" s="6" t="s">
        <v>1289</v>
      </c>
      <c r="C197" s="6" t="s">
        <v>1290</v>
      </c>
      <c r="D197" s="7" t="s">
        <v>1203</v>
      </c>
      <c r="E197" s="27" t="s">
        <v>1204</v>
      </c>
      <c r="F197" s="5" t="s">
        <v>22</v>
      </c>
      <c r="G197" s="6" t="s">
        <v>302</v>
      </c>
      <c r="H197" s="6" t="s">
        <v>42</v>
      </c>
      <c r="I197" s="6" t="s">
        <v>1291</v>
      </c>
      <c r="J197" s="8" t="s">
        <v>1292</v>
      </c>
      <c r="K197" s="5" t="s">
        <v>1293</v>
      </c>
      <c r="L197" s="7" t="s">
        <v>1294</v>
      </c>
      <c r="M197" s="9" t="s">
        <v>1295</v>
      </c>
      <c r="N197" s="5" t="s">
        <v>419</v>
      </c>
      <c r="O197" s="31" t="s">
        <v>1296</v>
      </c>
      <c r="P197" s="32">
        <v>45148.2526672801</v>
      </c>
      <c r="Q197" s="27" t="s">
        <v>42</v>
      </c>
      <c r="R197" s="28" t="s">
        <v>42</v>
      </c>
      <c r="S197" s="27" t="s">
        <v>309</v>
      </c>
      <c r="T197" s="27" t="s">
        <v>690</v>
      </c>
      <c r="U197" s="5" t="s">
        <v>698</v>
      </c>
      <c r="V197" s="27" t="s">
        <v>1278</v>
      </c>
      <c r="W197" s="7" t="s">
        <v>1297</v>
      </c>
      <c r="X197" s="7" t="s">
        <v>42</v>
      </c>
      <c r="Y197" s="5" t="s">
        <v>874</v>
      </c>
      <c r="Z197" s="5" t="s">
        <v>1280</v>
      </c>
      <c r="AA197" s="7" t="s">
        <v>367</v>
      </c>
      <c r="AB197" s="7" t="s">
        <v>367</v>
      </c>
      <c r="AC197" s="7" t="s">
        <v>368</v>
      </c>
      <c r="AD197" s="7" t="s">
        <v>368</v>
      </c>
      <c r="AE197" s="7" t="s">
        <v>1298</v>
      </c>
      <c r="AF197" s="6" t="s">
        <v>42</v>
      </c>
      <c r="AG197" s="6" t="s">
        <v>42</v>
      </c>
      <c r="AH197" s="6" t="s">
        <v>42</v>
      </c>
      <c r="AI197" s="6" t="s">
        <v>42</v>
      </c>
      <c r="AJ197" s="6" t="s">
        <v>42</v>
      </c>
    </row>
    <row r="198">
      <c r="A198" s="27" t="s">
        <v>1299</v>
      </c>
      <c r="B198" s="6" t="s">
        <v>1300</v>
      </c>
      <c r="C198" s="6" t="s">
        <v>1301</v>
      </c>
      <c r="D198" s="7" t="s">
        <v>1203</v>
      </c>
      <c r="E198" s="27" t="s">
        <v>1204</v>
      </c>
      <c r="F198" s="5" t="s">
        <v>22</v>
      </c>
      <c r="G198" s="6" t="s">
        <v>302</v>
      </c>
      <c r="H198" s="6" t="s">
        <v>42</v>
      </c>
      <c r="I198" s="6" t="s">
        <v>1302</v>
      </c>
      <c r="J198" s="8" t="s">
        <v>1274</v>
      </c>
      <c r="K198" s="5" t="s">
        <v>1275</v>
      </c>
      <c r="L198" s="7" t="s">
        <v>1276</v>
      </c>
      <c r="M198" s="9" t="s">
        <v>1303</v>
      </c>
      <c r="N198" s="5" t="s">
        <v>419</v>
      </c>
      <c r="O198" s="31" t="s">
        <v>1304</v>
      </c>
      <c r="P198" s="32">
        <v>45148.2526674769</v>
      </c>
      <c r="Q198" s="27" t="s">
        <v>42</v>
      </c>
      <c r="R198" s="28" t="s">
        <v>42</v>
      </c>
      <c r="S198" s="27" t="s">
        <v>309</v>
      </c>
      <c r="T198" s="27" t="s">
        <v>690</v>
      </c>
      <c r="U198" s="5" t="s">
        <v>698</v>
      </c>
      <c r="V198" s="27" t="s">
        <v>1278</v>
      </c>
      <c r="W198" s="7" t="s">
        <v>1305</v>
      </c>
      <c r="X198" s="7" t="s">
        <v>42</v>
      </c>
      <c r="Y198" s="5" t="s">
        <v>874</v>
      </c>
      <c r="Z198" s="5" t="s">
        <v>1280</v>
      </c>
      <c r="AA198" s="7" t="s">
        <v>367</v>
      </c>
      <c r="AB198" s="7" t="s">
        <v>367</v>
      </c>
      <c r="AC198" s="7" t="s">
        <v>368</v>
      </c>
      <c r="AD198" s="7" t="s">
        <v>368</v>
      </c>
      <c r="AE198" s="7" t="s">
        <v>1306</v>
      </c>
      <c r="AF198" s="6" t="s">
        <v>42</v>
      </c>
      <c r="AG198" s="6" t="s">
        <v>42</v>
      </c>
      <c r="AH198" s="6" t="s">
        <v>42</v>
      </c>
      <c r="AI198" s="6" t="s">
        <v>42</v>
      </c>
      <c r="AJ198" s="6" t="s">
        <v>42</v>
      </c>
    </row>
    <row r="199">
      <c r="A199" s="27" t="s">
        <v>1307</v>
      </c>
      <c r="B199" s="6" t="s">
        <v>1308</v>
      </c>
      <c r="C199" s="6" t="s">
        <v>895</v>
      </c>
      <c r="D199" s="7" t="s">
        <v>1203</v>
      </c>
      <c r="E199" s="27" t="s">
        <v>1204</v>
      </c>
      <c r="F199" s="5" t="s">
        <v>22</v>
      </c>
      <c r="G199" s="6" t="s">
        <v>302</v>
      </c>
      <c r="H199" s="6" t="s">
        <v>42</v>
      </c>
      <c r="I199" s="6" t="s">
        <v>1205</v>
      </c>
      <c r="J199" s="8" t="s">
        <v>1274</v>
      </c>
      <c r="K199" s="5" t="s">
        <v>1275</v>
      </c>
      <c r="L199" s="7" t="s">
        <v>1276</v>
      </c>
      <c r="M199" s="9" t="s">
        <v>1309</v>
      </c>
      <c r="N199" s="5" t="s">
        <v>419</v>
      </c>
      <c r="O199" s="31" t="s">
        <v>1304</v>
      </c>
      <c r="P199" s="32">
        <v>45148.2526674769</v>
      </c>
      <c r="Q199" s="27" t="s">
        <v>42</v>
      </c>
      <c r="R199" s="28" t="s">
        <v>42</v>
      </c>
      <c r="S199" s="27" t="s">
        <v>309</v>
      </c>
      <c r="T199" s="27" t="s">
        <v>421</v>
      </c>
      <c r="U199" s="5" t="s">
        <v>436</v>
      </c>
      <c r="V199" s="27" t="s">
        <v>1278</v>
      </c>
      <c r="W199" s="7" t="s">
        <v>1310</v>
      </c>
      <c r="X199" s="7" t="s">
        <v>42</v>
      </c>
      <c r="Y199" s="5" t="s">
        <v>874</v>
      </c>
      <c r="Z199" s="5" t="s">
        <v>1280</v>
      </c>
      <c r="AA199" s="7" t="s">
        <v>367</v>
      </c>
      <c r="AB199" s="7" t="s">
        <v>367</v>
      </c>
      <c r="AC199" s="7" t="s">
        <v>367</v>
      </c>
      <c r="AD199" s="7" t="s">
        <v>367</v>
      </c>
      <c r="AE199" s="7" t="s">
        <v>1200</v>
      </c>
      <c r="AF199" s="6" t="s">
        <v>42</v>
      </c>
      <c r="AG199" s="6" t="s">
        <v>42</v>
      </c>
      <c r="AH199" s="6" t="s">
        <v>42</v>
      </c>
      <c r="AI199" s="6" t="s">
        <v>42</v>
      </c>
      <c r="AJ199" s="6" t="s">
        <v>42</v>
      </c>
    </row>
    <row r="200">
      <c r="A200" s="27" t="s">
        <v>1311</v>
      </c>
      <c r="B200" s="6" t="s">
        <v>1312</v>
      </c>
      <c r="C200" s="6" t="s">
        <v>895</v>
      </c>
      <c r="D200" s="7" t="s">
        <v>1203</v>
      </c>
      <c r="E200" s="27" t="s">
        <v>1204</v>
      </c>
      <c r="F200" s="5" t="s">
        <v>22</v>
      </c>
      <c r="G200" s="6" t="s">
        <v>302</v>
      </c>
      <c r="H200" s="6" t="s">
        <v>42</v>
      </c>
      <c r="I200" s="6" t="s">
        <v>1205</v>
      </c>
      <c r="J200" s="8" t="s">
        <v>1313</v>
      </c>
      <c r="K200" s="5" t="s">
        <v>1314</v>
      </c>
      <c r="L200" s="7" t="s">
        <v>1315</v>
      </c>
      <c r="M200" s="9" t="s">
        <v>1316</v>
      </c>
      <c r="N200" s="5" t="s">
        <v>47</v>
      </c>
      <c r="O200" s="31" t="s">
        <v>1317</v>
      </c>
      <c r="P200" s="32">
        <v>45148.2526674769</v>
      </c>
      <c r="Q200" s="27" t="s">
        <v>42</v>
      </c>
      <c r="R200" s="28" t="s">
        <v>1318</v>
      </c>
      <c r="S200" s="27" t="s">
        <v>309</v>
      </c>
      <c r="T200" s="27" t="s">
        <v>1319</v>
      </c>
      <c r="U200" s="5" t="s">
        <v>1320</v>
      </c>
      <c r="V200" s="27" t="s">
        <v>1278</v>
      </c>
      <c r="W200" s="7" t="s">
        <v>1321</v>
      </c>
      <c r="X200" s="7" t="s">
        <v>42</v>
      </c>
      <c r="Y200" s="5" t="s">
        <v>874</v>
      </c>
      <c r="Z200" s="5" t="s">
        <v>42</v>
      </c>
      <c r="AA200" s="7" t="s">
        <v>367</v>
      </c>
      <c r="AB200" s="7" t="s">
        <v>367</v>
      </c>
      <c r="AC200" s="7" t="s">
        <v>368</v>
      </c>
      <c r="AD200" s="7" t="s">
        <v>368</v>
      </c>
      <c r="AE200" s="7" t="s">
        <v>42</v>
      </c>
      <c r="AF200" s="6" t="s">
        <v>42</v>
      </c>
      <c r="AG200" s="6" t="s">
        <v>42</v>
      </c>
      <c r="AH200" s="6" t="s">
        <v>42</v>
      </c>
      <c r="AI200" s="6" t="s">
        <v>42</v>
      </c>
      <c r="AJ200" s="6" t="s">
        <v>42</v>
      </c>
    </row>
    <row r="201">
      <c r="A201" s="27" t="s">
        <v>1322</v>
      </c>
      <c r="B201" s="6" t="s">
        <v>1323</v>
      </c>
      <c r="C201" s="6" t="s">
        <v>1290</v>
      </c>
      <c r="D201" s="7" t="s">
        <v>1203</v>
      </c>
      <c r="E201" s="27" t="s">
        <v>1204</v>
      </c>
      <c r="F201" s="5" t="s">
        <v>22</v>
      </c>
      <c r="G201" s="6" t="s">
        <v>302</v>
      </c>
      <c r="H201" s="6" t="s">
        <v>42</v>
      </c>
      <c r="I201" s="6" t="s">
        <v>1291</v>
      </c>
      <c r="J201" s="8" t="s">
        <v>1292</v>
      </c>
      <c r="K201" s="5" t="s">
        <v>1293</v>
      </c>
      <c r="L201" s="7" t="s">
        <v>1294</v>
      </c>
      <c r="M201" s="9" t="s">
        <v>1324</v>
      </c>
      <c r="N201" s="5" t="s">
        <v>47</v>
      </c>
      <c r="O201" s="31" t="s">
        <v>1325</v>
      </c>
      <c r="P201" s="32">
        <v>45148.2526676273</v>
      </c>
      <c r="Q201" s="27" t="s">
        <v>42</v>
      </c>
      <c r="R201" s="28" t="s">
        <v>1326</v>
      </c>
      <c r="S201" s="27" t="s">
        <v>309</v>
      </c>
      <c r="T201" s="27" t="s">
        <v>1327</v>
      </c>
      <c r="U201" s="5" t="s">
        <v>1169</v>
      </c>
      <c r="V201" s="27" t="s">
        <v>1278</v>
      </c>
      <c r="W201" s="7" t="s">
        <v>1328</v>
      </c>
      <c r="X201" s="7" t="s">
        <v>42</v>
      </c>
      <c r="Y201" s="5" t="s">
        <v>874</v>
      </c>
      <c r="Z201" s="5" t="s">
        <v>42</v>
      </c>
      <c r="AA201" s="7" t="s">
        <v>367</v>
      </c>
      <c r="AB201" s="7" t="s">
        <v>367</v>
      </c>
      <c r="AC201" s="7" t="s">
        <v>368</v>
      </c>
      <c r="AD201" s="7" t="s">
        <v>368</v>
      </c>
      <c r="AE201" s="7" t="s">
        <v>1329</v>
      </c>
      <c r="AF201" s="6" t="s">
        <v>42</v>
      </c>
      <c r="AG201" s="6" t="s">
        <v>42</v>
      </c>
      <c r="AH201" s="6" t="s">
        <v>42</v>
      </c>
      <c r="AI201" s="6" t="s">
        <v>42</v>
      </c>
      <c r="AJ201" s="6" t="s">
        <v>42</v>
      </c>
    </row>
    <row r="202">
      <c r="A202" s="27" t="s">
        <v>1330</v>
      </c>
      <c r="B202" s="6" t="s">
        <v>1331</v>
      </c>
      <c r="C202" s="6" t="s">
        <v>895</v>
      </c>
      <c r="D202" s="7" t="s">
        <v>1203</v>
      </c>
      <c r="E202" s="27" t="s">
        <v>1204</v>
      </c>
      <c r="F202" s="5" t="s">
        <v>22</v>
      </c>
      <c r="G202" s="6" t="s">
        <v>302</v>
      </c>
      <c r="H202" s="6" t="s">
        <v>42</v>
      </c>
      <c r="I202" s="6" t="s">
        <v>42</v>
      </c>
      <c r="J202" s="8" t="s">
        <v>1332</v>
      </c>
      <c r="K202" s="5" t="s">
        <v>1333</v>
      </c>
      <c r="L202" s="7" t="s">
        <v>1334</v>
      </c>
      <c r="M202" s="9" t="s">
        <v>1335</v>
      </c>
      <c r="N202" s="5" t="s">
        <v>419</v>
      </c>
      <c r="O202" s="31" t="s">
        <v>1325</v>
      </c>
      <c r="P202" s="32">
        <v>45148.2526676273</v>
      </c>
      <c r="Q202" s="27" t="s">
        <v>42</v>
      </c>
      <c r="R202" s="28" t="s">
        <v>42</v>
      </c>
      <c r="S202" s="27" t="s">
        <v>309</v>
      </c>
      <c r="T202" s="27" t="s">
        <v>1336</v>
      </c>
      <c r="U202" s="5" t="s">
        <v>691</v>
      </c>
      <c r="V202" s="27" t="s">
        <v>1278</v>
      </c>
      <c r="W202" s="7" t="s">
        <v>1337</v>
      </c>
      <c r="X202" s="7" t="s">
        <v>42</v>
      </c>
      <c r="Y202" s="5" t="s">
        <v>874</v>
      </c>
      <c r="Z202" s="5" t="s">
        <v>1280</v>
      </c>
      <c r="AA202" s="7" t="s">
        <v>42</v>
      </c>
      <c r="AB202" s="7" t="s">
        <v>42</v>
      </c>
      <c r="AC202" s="7" t="s">
        <v>42</v>
      </c>
      <c r="AD202" s="7" t="s">
        <v>42</v>
      </c>
      <c r="AE202" s="7" t="s">
        <v>42</v>
      </c>
      <c r="AF202" s="6" t="s">
        <v>42</v>
      </c>
      <c r="AG202" s="6" t="s">
        <v>42</v>
      </c>
      <c r="AH202" s="6" t="s">
        <v>42</v>
      </c>
      <c r="AI202" s="6" t="s">
        <v>42</v>
      </c>
      <c r="AJ202" s="6" t="s">
        <v>42</v>
      </c>
    </row>
    <row r="203">
      <c r="A203" s="27" t="s">
        <v>1338</v>
      </c>
      <c r="B203" s="6" t="s">
        <v>1339</v>
      </c>
      <c r="C203" s="6" t="s">
        <v>895</v>
      </c>
      <c r="D203" s="7" t="s">
        <v>1203</v>
      </c>
      <c r="E203" s="27" t="s">
        <v>1204</v>
      </c>
      <c r="F203" s="5" t="s">
        <v>22</v>
      </c>
      <c r="G203" s="6" t="s">
        <v>302</v>
      </c>
      <c r="H203" s="6" t="s">
        <v>42</v>
      </c>
      <c r="I203" s="6" t="s">
        <v>42</v>
      </c>
      <c r="J203" s="8" t="s">
        <v>1332</v>
      </c>
      <c r="K203" s="5" t="s">
        <v>1333</v>
      </c>
      <c r="L203" s="7" t="s">
        <v>1334</v>
      </c>
      <c r="M203" s="9" t="s">
        <v>1340</v>
      </c>
      <c r="N203" s="5" t="s">
        <v>419</v>
      </c>
      <c r="O203" s="31" t="s">
        <v>1341</v>
      </c>
      <c r="P203" s="32">
        <v>45148.2526676273</v>
      </c>
      <c r="Q203" s="27" t="s">
        <v>42</v>
      </c>
      <c r="R203" s="28" t="s">
        <v>42</v>
      </c>
      <c r="S203" s="27" t="s">
        <v>309</v>
      </c>
      <c r="T203" s="27" t="s">
        <v>1336</v>
      </c>
      <c r="U203" s="5" t="s">
        <v>691</v>
      </c>
      <c r="V203" s="27" t="s">
        <v>1278</v>
      </c>
      <c r="W203" s="7" t="s">
        <v>1342</v>
      </c>
      <c r="X203" s="7" t="s">
        <v>42</v>
      </c>
      <c r="Y203" s="5" t="s">
        <v>874</v>
      </c>
      <c r="Z203" s="5" t="s">
        <v>1280</v>
      </c>
      <c r="AA203" s="7" t="s">
        <v>42</v>
      </c>
      <c r="AB203" s="7" t="s">
        <v>42</v>
      </c>
      <c r="AC203" s="7" t="s">
        <v>42</v>
      </c>
      <c r="AD203" s="7" t="s">
        <v>42</v>
      </c>
      <c r="AE203" s="7" t="s">
        <v>42</v>
      </c>
      <c r="AF203" s="6" t="s">
        <v>42</v>
      </c>
      <c r="AG203" s="6" t="s">
        <v>42</v>
      </c>
      <c r="AH203" s="6" t="s">
        <v>42</v>
      </c>
      <c r="AI203" s="6" t="s">
        <v>42</v>
      </c>
      <c r="AJ203" s="6" t="s">
        <v>42</v>
      </c>
    </row>
    <row r="204">
      <c r="A204" s="27" t="s">
        <v>1343</v>
      </c>
      <c r="B204" s="6" t="s">
        <v>1344</v>
      </c>
      <c r="C204" s="6" t="s">
        <v>895</v>
      </c>
      <c r="D204" s="7" t="s">
        <v>1203</v>
      </c>
      <c r="E204" s="27" t="s">
        <v>1204</v>
      </c>
      <c r="F204" s="5" t="s">
        <v>22</v>
      </c>
      <c r="G204" s="6" t="s">
        <v>302</v>
      </c>
      <c r="H204" s="6" t="s">
        <v>42</v>
      </c>
      <c r="I204" s="6" t="s">
        <v>42</v>
      </c>
      <c r="J204" s="8" t="s">
        <v>1292</v>
      </c>
      <c r="K204" s="5" t="s">
        <v>1293</v>
      </c>
      <c r="L204" s="7" t="s">
        <v>1294</v>
      </c>
      <c r="M204" s="9" t="s">
        <v>1345</v>
      </c>
      <c r="N204" s="5" t="s">
        <v>47</v>
      </c>
      <c r="O204" s="31" t="s">
        <v>1346</v>
      </c>
      <c r="P204" s="32">
        <v>45148.2526678241</v>
      </c>
      <c r="Q204" s="27" t="s">
        <v>42</v>
      </c>
      <c r="R204" s="28" t="s">
        <v>1347</v>
      </c>
      <c r="S204" s="27" t="s">
        <v>309</v>
      </c>
      <c r="T204" s="27" t="s">
        <v>1336</v>
      </c>
      <c r="U204" s="5" t="s">
        <v>691</v>
      </c>
      <c r="V204" s="27" t="s">
        <v>1278</v>
      </c>
      <c r="W204" s="7" t="s">
        <v>1348</v>
      </c>
      <c r="X204" s="7" t="s">
        <v>42</v>
      </c>
      <c r="Y204" s="5" t="s">
        <v>874</v>
      </c>
      <c r="Z204" s="5" t="s">
        <v>42</v>
      </c>
      <c r="AA204" s="7" t="s">
        <v>42</v>
      </c>
      <c r="AB204" s="7" t="s">
        <v>42</v>
      </c>
      <c r="AC204" s="7" t="s">
        <v>42</v>
      </c>
      <c r="AD204" s="7" t="s">
        <v>42</v>
      </c>
      <c r="AE204" s="7" t="s">
        <v>42</v>
      </c>
      <c r="AF204" s="6" t="s">
        <v>42</v>
      </c>
      <c r="AG204" s="6" t="s">
        <v>42</v>
      </c>
      <c r="AH204" s="6" t="s">
        <v>42</v>
      </c>
      <c r="AI204" s="6" t="s">
        <v>42</v>
      </c>
      <c r="AJ204" s="6" t="s">
        <v>42</v>
      </c>
    </row>
    <row r="205">
      <c r="A205" s="27" t="s">
        <v>1349</v>
      </c>
      <c r="B205" s="6" t="s">
        <v>1350</v>
      </c>
      <c r="C205" s="6" t="s">
        <v>895</v>
      </c>
      <c r="D205" s="7" t="s">
        <v>1203</v>
      </c>
      <c r="E205" s="27" t="s">
        <v>1204</v>
      </c>
      <c r="F205" s="5" t="s">
        <v>22</v>
      </c>
      <c r="G205" s="6" t="s">
        <v>302</v>
      </c>
      <c r="H205" s="6" t="s">
        <v>42</v>
      </c>
      <c r="I205" s="6" t="s">
        <v>1205</v>
      </c>
      <c r="J205" s="8" t="s">
        <v>1351</v>
      </c>
      <c r="K205" s="5" t="s">
        <v>1352</v>
      </c>
      <c r="L205" s="7" t="s">
        <v>1353</v>
      </c>
      <c r="M205" s="9" t="s">
        <v>1354</v>
      </c>
      <c r="N205" s="5" t="s">
        <v>419</v>
      </c>
      <c r="O205" s="31" t="s">
        <v>1355</v>
      </c>
      <c r="P205" s="32">
        <v>45148.2526678241</v>
      </c>
      <c r="Q205" s="27" t="s">
        <v>42</v>
      </c>
      <c r="R205" s="28" t="s">
        <v>42</v>
      </c>
      <c r="S205" s="27" t="s">
        <v>375</v>
      </c>
      <c r="T205" s="27" t="s">
        <v>1336</v>
      </c>
      <c r="U205" s="5" t="s">
        <v>1356</v>
      </c>
      <c r="V205" s="27" t="s">
        <v>973</v>
      </c>
      <c r="W205" s="7" t="s">
        <v>1357</v>
      </c>
      <c r="X205" s="7" t="s">
        <v>42</v>
      </c>
      <c r="Y205" s="5" t="s">
        <v>351</v>
      </c>
      <c r="Z205" s="5" t="s">
        <v>1358</v>
      </c>
      <c r="AA205" s="7" t="s">
        <v>367</v>
      </c>
      <c r="AB205" s="7" t="s">
        <v>367</v>
      </c>
      <c r="AC205" s="7" t="s">
        <v>368</v>
      </c>
      <c r="AD205" s="7" t="s">
        <v>368</v>
      </c>
      <c r="AE205" s="7" t="s">
        <v>42</v>
      </c>
      <c r="AF205" s="6" t="s">
        <v>42</v>
      </c>
      <c r="AG205" s="6" t="s">
        <v>42</v>
      </c>
      <c r="AH205" s="6" t="s">
        <v>42</v>
      </c>
      <c r="AI205" s="6" t="s">
        <v>42</v>
      </c>
      <c r="AJ205" s="6" t="s">
        <v>42</v>
      </c>
    </row>
    <row r="206">
      <c r="A206" s="27" t="s">
        <v>1359</v>
      </c>
      <c r="B206" s="6" t="s">
        <v>1360</v>
      </c>
      <c r="C206" s="6" t="s">
        <v>895</v>
      </c>
      <c r="D206" s="7" t="s">
        <v>1203</v>
      </c>
      <c r="E206" s="27" t="s">
        <v>1204</v>
      </c>
      <c r="F206" s="5" t="s">
        <v>22</v>
      </c>
      <c r="G206" s="6" t="s">
        <v>302</v>
      </c>
      <c r="H206" s="6" t="s">
        <v>42</v>
      </c>
      <c r="I206" s="6" t="s">
        <v>1205</v>
      </c>
      <c r="J206" s="8" t="s">
        <v>1351</v>
      </c>
      <c r="K206" s="5" t="s">
        <v>1352</v>
      </c>
      <c r="L206" s="7" t="s">
        <v>1353</v>
      </c>
      <c r="M206" s="9" t="s">
        <v>1361</v>
      </c>
      <c r="N206" s="5" t="s">
        <v>419</v>
      </c>
      <c r="O206" s="31" t="s">
        <v>1355</v>
      </c>
      <c r="P206" s="32">
        <v>45148.2526680208</v>
      </c>
      <c r="Q206" s="27" t="s">
        <v>42</v>
      </c>
      <c r="R206" s="28" t="s">
        <v>42</v>
      </c>
      <c r="S206" s="27" t="s">
        <v>348</v>
      </c>
      <c r="T206" s="27" t="s">
        <v>1336</v>
      </c>
      <c r="U206" s="5" t="s">
        <v>691</v>
      </c>
      <c r="V206" s="27" t="s">
        <v>973</v>
      </c>
      <c r="W206" s="7" t="s">
        <v>1362</v>
      </c>
      <c r="X206" s="7" t="s">
        <v>42</v>
      </c>
      <c r="Y206" s="5" t="s">
        <v>314</v>
      </c>
      <c r="Z206" s="5" t="s">
        <v>1358</v>
      </c>
      <c r="AA206" s="7" t="s">
        <v>367</v>
      </c>
      <c r="AB206" s="7" t="s">
        <v>367</v>
      </c>
      <c r="AC206" s="7" t="s">
        <v>368</v>
      </c>
      <c r="AD206" s="7" t="s">
        <v>368</v>
      </c>
      <c r="AE206" s="7" t="s">
        <v>1363</v>
      </c>
      <c r="AF206" s="6" t="s">
        <v>42</v>
      </c>
      <c r="AG206" s="6" t="s">
        <v>42</v>
      </c>
      <c r="AH206" s="6" t="s">
        <v>42</v>
      </c>
      <c r="AI206" s="6" t="s">
        <v>42</v>
      </c>
      <c r="AJ206" s="6" t="s">
        <v>42</v>
      </c>
    </row>
    <row r="207">
      <c r="A207" s="27" t="s">
        <v>1364</v>
      </c>
      <c r="B207" s="6" t="s">
        <v>1365</v>
      </c>
      <c r="C207" s="6" t="s">
        <v>895</v>
      </c>
      <c r="D207" s="7" t="s">
        <v>1203</v>
      </c>
      <c r="E207" s="27" t="s">
        <v>1204</v>
      </c>
      <c r="F207" s="5" t="s">
        <v>22</v>
      </c>
      <c r="G207" s="6" t="s">
        <v>302</v>
      </c>
      <c r="H207" s="6" t="s">
        <v>42</v>
      </c>
      <c r="I207" s="6" t="s">
        <v>1205</v>
      </c>
      <c r="J207" s="8" t="s">
        <v>1366</v>
      </c>
      <c r="K207" s="5" t="s">
        <v>1367</v>
      </c>
      <c r="L207" s="7" t="s">
        <v>1368</v>
      </c>
      <c r="M207" s="9" t="s">
        <v>1369</v>
      </c>
      <c r="N207" s="5" t="s">
        <v>419</v>
      </c>
      <c r="O207" s="31" t="s">
        <v>1370</v>
      </c>
      <c r="P207" s="32">
        <v>45148.2526651273</v>
      </c>
      <c r="Q207" s="27" t="s">
        <v>42</v>
      </c>
      <c r="R207" s="28" t="s">
        <v>42</v>
      </c>
      <c r="S207" s="27" t="s">
        <v>348</v>
      </c>
      <c r="T207" s="27" t="s">
        <v>1371</v>
      </c>
      <c r="U207" s="5" t="s">
        <v>1372</v>
      </c>
      <c r="V207" s="27" t="s">
        <v>1373</v>
      </c>
      <c r="W207" s="7" t="s">
        <v>1374</v>
      </c>
      <c r="X207" s="7" t="s">
        <v>42</v>
      </c>
      <c r="Y207" s="5" t="s">
        <v>351</v>
      </c>
      <c r="Z207" s="5" t="s">
        <v>1375</v>
      </c>
      <c r="AA207" s="7" t="s">
        <v>367</v>
      </c>
      <c r="AB207" s="7" t="s">
        <v>367</v>
      </c>
      <c r="AC207" s="7" t="s">
        <v>368</v>
      </c>
      <c r="AD207" s="7" t="s">
        <v>368</v>
      </c>
      <c r="AE207" s="7" t="s">
        <v>1376</v>
      </c>
      <c r="AF207" s="6" t="s">
        <v>42</v>
      </c>
      <c r="AG207" s="6" t="s">
        <v>42</v>
      </c>
      <c r="AH207" s="6" t="s">
        <v>42</v>
      </c>
      <c r="AI207" s="6" t="s">
        <v>42</v>
      </c>
      <c r="AJ207" s="6" t="s">
        <v>42</v>
      </c>
    </row>
    <row r="208">
      <c r="A208" s="27" t="s">
        <v>1377</v>
      </c>
      <c r="B208" s="6" t="s">
        <v>1378</v>
      </c>
      <c r="C208" s="6" t="s">
        <v>895</v>
      </c>
      <c r="D208" s="7" t="s">
        <v>1203</v>
      </c>
      <c r="E208" s="27" t="s">
        <v>1204</v>
      </c>
      <c r="F208" s="5" t="s">
        <v>22</v>
      </c>
      <c r="G208" s="6" t="s">
        <v>302</v>
      </c>
      <c r="H208" s="6" t="s">
        <v>42</v>
      </c>
      <c r="I208" s="6" t="s">
        <v>1205</v>
      </c>
      <c r="J208" s="8" t="s">
        <v>1366</v>
      </c>
      <c r="K208" s="5" t="s">
        <v>1367</v>
      </c>
      <c r="L208" s="7" t="s">
        <v>1368</v>
      </c>
      <c r="M208" s="9" t="s">
        <v>1379</v>
      </c>
      <c r="N208" s="5" t="s">
        <v>419</v>
      </c>
      <c r="O208" s="31" t="s">
        <v>1380</v>
      </c>
      <c r="P208" s="32">
        <v>45148.2526651273</v>
      </c>
      <c r="Q208" s="27" t="s">
        <v>42</v>
      </c>
      <c r="R208" s="28" t="s">
        <v>42</v>
      </c>
      <c r="S208" s="27" t="s">
        <v>309</v>
      </c>
      <c r="T208" s="27" t="s">
        <v>1371</v>
      </c>
      <c r="U208" s="5" t="s">
        <v>1127</v>
      </c>
      <c r="V208" s="27" t="s">
        <v>1373</v>
      </c>
      <c r="W208" s="7" t="s">
        <v>1381</v>
      </c>
      <c r="X208" s="7" t="s">
        <v>42</v>
      </c>
      <c r="Y208" s="5" t="s">
        <v>314</v>
      </c>
      <c r="Z208" s="5" t="s">
        <v>1375</v>
      </c>
      <c r="AA208" s="7" t="s">
        <v>367</v>
      </c>
      <c r="AB208" s="7" t="s">
        <v>367</v>
      </c>
      <c r="AC208" s="7" t="s">
        <v>368</v>
      </c>
      <c r="AD208" s="7" t="s">
        <v>368</v>
      </c>
      <c r="AE208" s="7" t="s">
        <v>1376</v>
      </c>
      <c r="AF208" s="6" t="s">
        <v>42</v>
      </c>
      <c r="AG208" s="6" t="s">
        <v>42</v>
      </c>
      <c r="AH208" s="6" t="s">
        <v>42</v>
      </c>
      <c r="AI208" s="6" t="s">
        <v>42</v>
      </c>
      <c r="AJ208" s="6" t="s">
        <v>42</v>
      </c>
    </row>
    <row r="209">
      <c r="A209" s="27" t="s">
        <v>1382</v>
      </c>
      <c r="B209" s="6" t="s">
        <v>1383</v>
      </c>
      <c r="C209" s="6" t="s">
        <v>895</v>
      </c>
      <c r="D209" s="7" t="s">
        <v>1203</v>
      </c>
      <c r="E209" s="27" t="s">
        <v>1204</v>
      </c>
      <c r="F209" s="5" t="s">
        <v>866</v>
      </c>
      <c r="G209" s="6" t="s">
        <v>302</v>
      </c>
      <c r="H209" s="6" t="s">
        <v>42</v>
      </c>
      <c r="I209" s="6" t="s">
        <v>42</v>
      </c>
      <c r="J209" s="8" t="s">
        <v>1384</v>
      </c>
      <c r="K209" s="5" t="s">
        <v>1385</v>
      </c>
      <c r="L209" s="7" t="s">
        <v>1386</v>
      </c>
      <c r="M209" s="9" t="s">
        <v>1387</v>
      </c>
      <c r="N209" s="5" t="s">
        <v>65</v>
      </c>
      <c r="O209" s="31" t="s">
        <v>1380</v>
      </c>
      <c r="P209" s="32">
        <v>45148.2526651273</v>
      </c>
      <c r="Q209" s="27" t="s">
        <v>42</v>
      </c>
      <c r="R209" s="28" t="s">
        <v>42</v>
      </c>
      <c r="S209" s="27" t="s">
        <v>309</v>
      </c>
      <c r="T209" s="27" t="s">
        <v>1371</v>
      </c>
      <c r="U209" s="5" t="s">
        <v>1127</v>
      </c>
      <c r="V209" s="27" t="s">
        <v>1388</v>
      </c>
      <c r="W209" s="7" t="s">
        <v>42</v>
      </c>
      <c r="X209" s="7" t="s">
        <v>42</v>
      </c>
      <c r="Y209" s="5" t="s">
        <v>874</v>
      </c>
      <c r="Z209" s="5" t="s">
        <v>42</v>
      </c>
      <c r="AA209" s="7" t="s">
        <v>42</v>
      </c>
      <c r="AB209" s="7" t="s">
        <v>42</v>
      </c>
      <c r="AC209" s="7" t="s">
        <v>42</v>
      </c>
      <c r="AD209" s="7" t="s">
        <v>42</v>
      </c>
      <c r="AE209" s="7" t="s">
        <v>42</v>
      </c>
      <c r="AF209" s="6" t="s">
        <v>42</v>
      </c>
      <c r="AG209" s="6" t="s">
        <v>42</v>
      </c>
      <c r="AH209" s="6" t="s">
        <v>42</v>
      </c>
      <c r="AI209" s="6" t="s">
        <v>42</v>
      </c>
      <c r="AJ209" s="6" t="s">
        <v>42</v>
      </c>
    </row>
    <row r="210">
      <c r="A210" s="27" t="s">
        <v>1389</v>
      </c>
      <c r="B210" s="6" t="s">
        <v>1390</v>
      </c>
      <c r="C210" s="6" t="s">
        <v>895</v>
      </c>
      <c r="D210" s="7" t="s">
        <v>1203</v>
      </c>
      <c r="E210" s="27" t="s">
        <v>1204</v>
      </c>
      <c r="F210" s="5" t="s">
        <v>866</v>
      </c>
      <c r="G210" s="6" t="s">
        <v>302</v>
      </c>
      <c r="H210" s="6" t="s">
        <v>42</v>
      </c>
      <c r="I210" s="6" t="s">
        <v>42</v>
      </c>
      <c r="J210" s="8" t="s">
        <v>1391</v>
      </c>
      <c r="K210" s="5" t="s">
        <v>1392</v>
      </c>
      <c r="L210" s="7" t="s">
        <v>1393</v>
      </c>
      <c r="M210" s="9" t="s">
        <v>1394</v>
      </c>
      <c r="N210" s="5" t="s">
        <v>47</v>
      </c>
      <c r="O210" s="31" t="s">
        <v>1380</v>
      </c>
      <c r="P210" s="32">
        <v>45148.2526652778</v>
      </c>
      <c r="Q210" s="27" t="s">
        <v>42</v>
      </c>
      <c r="R210" s="28" t="s">
        <v>1395</v>
      </c>
      <c r="S210" s="27" t="s">
        <v>309</v>
      </c>
      <c r="T210" s="27" t="s">
        <v>1371</v>
      </c>
      <c r="U210" s="5" t="s">
        <v>1127</v>
      </c>
      <c r="V210" s="27" t="s">
        <v>1388</v>
      </c>
      <c r="W210" s="7" t="s">
        <v>42</v>
      </c>
      <c r="X210" s="7" t="s">
        <v>42</v>
      </c>
      <c r="Y210" s="5" t="s">
        <v>874</v>
      </c>
      <c r="Z210" s="5" t="s">
        <v>42</v>
      </c>
      <c r="AA210" s="7" t="s">
        <v>42</v>
      </c>
      <c r="AB210" s="7" t="s">
        <v>42</v>
      </c>
      <c r="AC210" s="7" t="s">
        <v>42</v>
      </c>
      <c r="AD210" s="7" t="s">
        <v>42</v>
      </c>
      <c r="AE210" s="7" t="s">
        <v>42</v>
      </c>
      <c r="AF210" s="6" t="s">
        <v>42</v>
      </c>
      <c r="AG210" s="6" t="s">
        <v>42</v>
      </c>
      <c r="AH210" s="6" t="s">
        <v>42</v>
      </c>
      <c r="AI210" s="6" t="s">
        <v>42</v>
      </c>
      <c r="AJ210" s="6" t="s">
        <v>42</v>
      </c>
    </row>
    <row r="211">
      <c r="A211" s="27" t="s">
        <v>1396</v>
      </c>
      <c r="B211" s="6" t="s">
        <v>1397</v>
      </c>
      <c r="C211" s="6" t="s">
        <v>1398</v>
      </c>
      <c r="D211" s="7" t="s">
        <v>1203</v>
      </c>
      <c r="E211" s="27" t="s">
        <v>1204</v>
      </c>
      <c r="F211" s="5" t="s">
        <v>866</v>
      </c>
      <c r="G211" s="6" t="s">
        <v>302</v>
      </c>
      <c r="H211" s="6" t="s">
        <v>42</v>
      </c>
      <c r="I211" s="6" t="s">
        <v>42</v>
      </c>
      <c r="J211" s="8" t="s">
        <v>1399</v>
      </c>
      <c r="K211" s="5" t="s">
        <v>1400</v>
      </c>
      <c r="L211" s="7" t="s">
        <v>1401</v>
      </c>
      <c r="M211" s="9" t="s">
        <v>1402</v>
      </c>
      <c r="N211" s="5" t="s">
        <v>47</v>
      </c>
      <c r="O211" s="31" t="s">
        <v>1380</v>
      </c>
      <c r="P211" s="32">
        <v>45148.2526654745</v>
      </c>
      <c r="Q211" s="27" t="s">
        <v>42</v>
      </c>
      <c r="R211" s="28" t="s">
        <v>1403</v>
      </c>
      <c r="S211" s="27" t="s">
        <v>309</v>
      </c>
      <c r="T211" s="27" t="s">
        <v>1371</v>
      </c>
      <c r="U211" s="5" t="s">
        <v>1127</v>
      </c>
      <c r="V211" s="27" t="s">
        <v>1388</v>
      </c>
      <c r="W211" s="7" t="s">
        <v>42</v>
      </c>
      <c r="X211" s="7" t="s">
        <v>42</v>
      </c>
      <c r="Y211" s="5" t="s">
        <v>874</v>
      </c>
      <c r="Z211" s="5" t="s">
        <v>42</v>
      </c>
      <c r="AA211" s="7" t="s">
        <v>42</v>
      </c>
      <c r="AB211" s="7" t="s">
        <v>42</v>
      </c>
      <c r="AC211" s="7" t="s">
        <v>42</v>
      </c>
      <c r="AD211" s="7" t="s">
        <v>42</v>
      </c>
      <c r="AE211" s="7" t="s">
        <v>42</v>
      </c>
      <c r="AF211" s="6" t="s">
        <v>42</v>
      </c>
      <c r="AG211" s="6" t="s">
        <v>42</v>
      </c>
      <c r="AH211" s="6" t="s">
        <v>42</v>
      </c>
      <c r="AI211" s="6" t="s">
        <v>42</v>
      </c>
      <c r="AJ211" s="6" t="s">
        <v>42</v>
      </c>
    </row>
    <row r="212">
      <c r="A212" s="27" t="s">
        <v>1404</v>
      </c>
      <c r="B212" s="6" t="s">
        <v>1405</v>
      </c>
      <c r="C212" s="6" t="s">
        <v>895</v>
      </c>
      <c r="D212" s="7" t="s">
        <v>1203</v>
      </c>
      <c r="E212" s="27" t="s">
        <v>1204</v>
      </c>
      <c r="F212" s="5" t="s">
        <v>866</v>
      </c>
      <c r="G212" s="6" t="s">
        <v>302</v>
      </c>
      <c r="H212" s="6" t="s">
        <v>42</v>
      </c>
      <c r="I212" s="6" t="s">
        <v>42</v>
      </c>
      <c r="J212" s="8" t="s">
        <v>1399</v>
      </c>
      <c r="K212" s="5" t="s">
        <v>1400</v>
      </c>
      <c r="L212" s="7" t="s">
        <v>1401</v>
      </c>
      <c r="M212" s="9" t="s">
        <v>1406</v>
      </c>
      <c r="N212" s="5" t="s">
        <v>47</v>
      </c>
      <c r="O212" s="31" t="s">
        <v>1380</v>
      </c>
      <c r="P212" s="32">
        <v>45148.2526654745</v>
      </c>
      <c r="Q212" s="27" t="s">
        <v>42</v>
      </c>
      <c r="R212" s="28" t="s">
        <v>1407</v>
      </c>
      <c r="S212" s="27" t="s">
        <v>309</v>
      </c>
      <c r="T212" s="27" t="s">
        <v>1371</v>
      </c>
      <c r="U212" s="5" t="s">
        <v>1127</v>
      </c>
      <c r="V212" s="27" t="s">
        <v>1388</v>
      </c>
      <c r="W212" s="7" t="s">
        <v>42</v>
      </c>
      <c r="X212" s="7" t="s">
        <v>42</v>
      </c>
      <c r="Y212" s="5" t="s">
        <v>874</v>
      </c>
      <c r="Z212" s="5" t="s">
        <v>42</v>
      </c>
      <c r="AA212" s="7" t="s">
        <v>42</v>
      </c>
      <c r="AB212" s="7" t="s">
        <v>42</v>
      </c>
      <c r="AC212" s="7" t="s">
        <v>42</v>
      </c>
      <c r="AD212" s="7" t="s">
        <v>42</v>
      </c>
      <c r="AE212" s="7" t="s">
        <v>42</v>
      </c>
      <c r="AF212" s="6" t="s">
        <v>42</v>
      </c>
      <c r="AG212" s="6" t="s">
        <v>42</v>
      </c>
      <c r="AH212" s="6" t="s">
        <v>42</v>
      </c>
      <c r="AI212" s="6" t="s">
        <v>42</v>
      </c>
      <c r="AJ212" s="6" t="s">
        <v>42</v>
      </c>
    </row>
    <row r="213">
      <c r="A213" s="27" t="s">
        <v>1408</v>
      </c>
      <c r="B213" s="6" t="s">
        <v>1409</v>
      </c>
      <c r="C213" s="6" t="s">
        <v>1410</v>
      </c>
      <c r="D213" s="7" t="s">
        <v>1203</v>
      </c>
      <c r="E213" s="27" t="s">
        <v>1204</v>
      </c>
      <c r="F213" s="5" t="s">
        <v>22</v>
      </c>
      <c r="G213" s="6" t="s">
        <v>302</v>
      </c>
      <c r="H213" s="6" t="s">
        <v>42</v>
      </c>
      <c r="I213" s="6" t="s">
        <v>1411</v>
      </c>
      <c r="J213" s="8" t="s">
        <v>867</v>
      </c>
      <c r="K213" s="5" t="s">
        <v>868</v>
      </c>
      <c r="L213" s="7" t="s">
        <v>869</v>
      </c>
      <c r="M213" s="9" t="s">
        <v>1412</v>
      </c>
      <c r="N213" s="5" t="s">
        <v>47</v>
      </c>
      <c r="O213" s="31" t="s">
        <v>1413</v>
      </c>
      <c r="P213" s="32">
        <v>45148.2526656597</v>
      </c>
      <c r="Q213" s="27" t="s">
        <v>1414</v>
      </c>
      <c r="R213" s="28" t="s">
        <v>1415</v>
      </c>
      <c r="S213" s="27" t="s">
        <v>309</v>
      </c>
      <c r="T213" s="27" t="s">
        <v>872</v>
      </c>
      <c r="U213" s="5" t="s">
        <v>729</v>
      </c>
      <c r="V213" s="27" t="s">
        <v>873</v>
      </c>
      <c r="W213" s="7" t="s">
        <v>1416</v>
      </c>
      <c r="X213" s="7" t="s">
        <v>44</v>
      </c>
      <c r="Y213" s="5" t="s">
        <v>1287</v>
      </c>
      <c r="Z213" s="5" t="s">
        <v>42</v>
      </c>
      <c r="AA213" s="7" t="s">
        <v>367</v>
      </c>
      <c r="AB213" s="7" t="s">
        <v>367</v>
      </c>
      <c r="AC213" s="7" t="s">
        <v>368</v>
      </c>
      <c r="AD213" s="7" t="s">
        <v>368</v>
      </c>
      <c r="AE213" s="7" t="s">
        <v>1417</v>
      </c>
      <c r="AF213" s="6" t="s">
        <v>42</v>
      </c>
      <c r="AG213" s="6" t="s">
        <v>42</v>
      </c>
      <c r="AH213" s="6" t="s">
        <v>42</v>
      </c>
      <c r="AI213" s="6" t="s">
        <v>42</v>
      </c>
      <c r="AJ213" s="6" t="s">
        <v>42</v>
      </c>
    </row>
    <row r="214">
      <c r="A214" s="27" t="s">
        <v>1418</v>
      </c>
      <c r="B214" s="6" t="s">
        <v>1419</v>
      </c>
      <c r="C214" s="6" t="s">
        <v>895</v>
      </c>
      <c r="D214" s="7" t="s">
        <v>1203</v>
      </c>
      <c r="E214" s="27" t="s">
        <v>1204</v>
      </c>
      <c r="F214" s="5" t="s">
        <v>866</v>
      </c>
      <c r="G214" s="6" t="s">
        <v>302</v>
      </c>
      <c r="H214" s="6" t="s">
        <v>42</v>
      </c>
      <c r="I214" s="6" t="s">
        <v>42</v>
      </c>
      <c r="J214" s="8" t="s">
        <v>867</v>
      </c>
      <c r="K214" s="5" t="s">
        <v>868</v>
      </c>
      <c r="L214" s="7" t="s">
        <v>869</v>
      </c>
      <c r="M214" s="9" t="s">
        <v>1420</v>
      </c>
      <c r="N214" s="5" t="s">
        <v>55</v>
      </c>
      <c r="O214" s="31" t="s">
        <v>1421</v>
      </c>
      <c r="P214" s="32">
        <v>45148.2526656597</v>
      </c>
      <c r="Q214" s="27" t="s">
        <v>42</v>
      </c>
      <c r="R214" s="28" t="s">
        <v>42</v>
      </c>
      <c r="S214" s="27" t="s">
        <v>309</v>
      </c>
      <c r="T214" s="27" t="s">
        <v>872</v>
      </c>
      <c r="U214" s="5" t="s">
        <v>729</v>
      </c>
      <c r="V214" s="27" t="s">
        <v>873</v>
      </c>
      <c r="W214" s="7" t="s">
        <v>42</v>
      </c>
      <c r="X214" s="7" t="s">
        <v>42</v>
      </c>
      <c r="Y214" s="5" t="s">
        <v>874</v>
      </c>
      <c r="Z214" s="5" t="s">
        <v>42</v>
      </c>
      <c r="AA214" s="7" t="s">
        <v>42</v>
      </c>
      <c r="AB214" s="7" t="s">
        <v>42</v>
      </c>
      <c r="AC214" s="7" t="s">
        <v>42</v>
      </c>
      <c r="AD214" s="7" t="s">
        <v>42</v>
      </c>
      <c r="AE214" s="7" t="s">
        <v>42</v>
      </c>
      <c r="AF214" s="6" t="s">
        <v>42</v>
      </c>
      <c r="AG214" s="6" t="s">
        <v>42</v>
      </c>
      <c r="AH214" s="6" t="s">
        <v>42</v>
      </c>
      <c r="AI214" s="6" t="s">
        <v>42</v>
      </c>
      <c r="AJ214" s="6" t="s">
        <v>42</v>
      </c>
    </row>
    <row r="215">
      <c r="A215" s="27" t="s">
        <v>1422</v>
      </c>
      <c r="B215" s="6" t="s">
        <v>1423</v>
      </c>
      <c r="C215" s="6" t="s">
        <v>895</v>
      </c>
      <c r="D215" s="7" t="s">
        <v>1203</v>
      </c>
      <c r="E215" s="27" t="s">
        <v>1204</v>
      </c>
      <c r="F215" s="5" t="s">
        <v>866</v>
      </c>
      <c r="G215" s="6" t="s">
        <v>302</v>
      </c>
      <c r="H215" s="6" t="s">
        <v>42</v>
      </c>
      <c r="I215" s="6" t="s">
        <v>42</v>
      </c>
      <c r="J215" s="8" t="s">
        <v>867</v>
      </c>
      <c r="K215" s="5" t="s">
        <v>868</v>
      </c>
      <c r="L215" s="7" t="s">
        <v>869</v>
      </c>
      <c r="M215" s="9" t="s">
        <v>1424</v>
      </c>
      <c r="N215" s="5" t="s">
        <v>55</v>
      </c>
      <c r="O215" s="31" t="s">
        <v>1421</v>
      </c>
      <c r="P215" s="32">
        <v>45148.2526656597</v>
      </c>
      <c r="Q215" s="27" t="s">
        <v>42</v>
      </c>
      <c r="R215" s="28" t="s">
        <v>42</v>
      </c>
      <c r="S215" s="27" t="s">
        <v>309</v>
      </c>
      <c r="T215" s="27" t="s">
        <v>872</v>
      </c>
      <c r="U215" s="5" t="s">
        <v>729</v>
      </c>
      <c r="V215" s="27" t="s">
        <v>873</v>
      </c>
      <c r="W215" s="7" t="s">
        <v>42</v>
      </c>
      <c r="X215" s="7" t="s">
        <v>42</v>
      </c>
      <c r="Y215" s="5" t="s">
        <v>874</v>
      </c>
      <c r="Z215" s="5" t="s">
        <v>42</v>
      </c>
      <c r="AA215" s="7" t="s">
        <v>42</v>
      </c>
      <c r="AB215" s="7" t="s">
        <v>42</v>
      </c>
      <c r="AC215" s="7" t="s">
        <v>42</v>
      </c>
      <c r="AD215" s="7" t="s">
        <v>42</v>
      </c>
      <c r="AE215" s="7" t="s">
        <v>42</v>
      </c>
      <c r="AF215" s="6" t="s">
        <v>42</v>
      </c>
      <c r="AG215" s="6" t="s">
        <v>42</v>
      </c>
      <c r="AH215" s="6" t="s">
        <v>42</v>
      </c>
      <c r="AI215" s="6" t="s">
        <v>42</v>
      </c>
      <c r="AJ215" s="6" t="s">
        <v>42</v>
      </c>
    </row>
    <row r="216">
      <c r="A216" s="27" t="s">
        <v>1425</v>
      </c>
      <c r="B216" s="6" t="s">
        <v>1426</v>
      </c>
      <c r="C216" s="6" t="s">
        <v>895</v>
      </c>
      <c r="D216" s="7" t="s">
        <v>1203</v>
      </c>
      <c r="E216" s="27" t="s">
        <v>1204</v>
      </c>
      <c r="F216" s="5" t="s">
        <v>866</v>
      </c>
      <c r="G216" s="6" t="s">
        <v>302</v>
      </c>
      <c r="H216" s="6" t="s">
        <v>42</v>
      </c>
      <c r="I216" s="6" t="s">
        <v>42</v>
      </c>
      <c r="J216" s="8" t="s">
        <v>867</v>
      </c>
      <c r="K216" s="5" t="s">
        <v>868</v>
      </c>
      <c r="L216" s="7" t="s">
        <v>869</v>
      </c>
      <c r="M216" s="9" t="s">
        <v>1427</v>
      </c>
      <c r="N216" s="5" t="s">
        <v>55</v>
      </c>
      <c r="O216" s="31" t="s">
        <v>1421</v>
      </c>
      <c r="P216" s="32">
        <v>45148.2526658218</v>
      </c>
      <c r="Q216" s="27" t="s">
        <v>42</v>
      </c>
      <c r="R216" s="28" t="s">
        <v>42</v>
      </c>
      <c r="S216" s="27" t="s">
        <v>309</v>
      </c>
      <c r="T216" s="27" t="s">
        <v>872</v>
      </c>
      <c r="U216" s="5" t="s">
        <v>729</v>
      </c>
      <c r="V216" s="27" t="s">
        <v>873</v>
      </c>
      <c r="W216" s="7" t="s">
        <v>42</v>
      </c>
      <c r="X216" s="7" t="s">
        <v>42</v>
      </c>
      <c r="Y216" s="5" t="s">
        <v>874</v>
      </c>
      <c r="Z216" s="5" t="s">
        <v>42</v>
      </c>
      <c r="AA216" s="7" t="s">
        <v>42</v>
      </c>
      <c r="AB216" s="7" t="s">
        <v>42</v>
      </c>
      <c r="AC216" s="7" t="s">
        <v>42</v>
      </c>
      <c r="AD216" s="7" t="s">
        <v>42</v>
      </c>
      <c r="AE216" s="7" t="s">
        <v>42</v>
      </c>
      <c r="AF216" s="6" t="s">
        <v>42</v>
      </c>
      <c r="AG216" s="6" t="s">
        <v>42</v>
      </c>
      <c r="AH216" s="6" t="s">
        <v>42</v>
      </c>
      <c r="AI216" s="6" t="s">
        <v>42</v>
      </c>
      <c r="AJ216" s="6" t="s">
        <v>42</v>
      </c>
    </row>
    <row r="217">
      <c r="A217" s="27" t="s">
        <v>1428</v>
      </c>
      <c r="B217" s="6" t="s">
        <v>1429</v>
      </c>
      <c r="C217" s="6" t="s">
        <v>1430</v>
      </c>
      <c r="D217" s="7" t="s">
        <v>59</v>
      </c>
      <c r="E217" s="27" t="s">
        <v>60</v>
      </c>
      <c r="F217" s="5" t="s">
        <v>141</v>
      </c>
      <c r="G217" s="6" t="s">
        <v>42</v>
      </c>
      <c r="H217" s="6" t="s">
        <v>42</v>
      </c>
      <c r="I217" s="6" t="s">
        <v>42</v>
      </c>
      <c r="J217" s="8" t="s">
        <v>142</v>
      </c>
      <c r="K217" s="5" t="s">
        <v>143</v>
      </c>
      <c r="L217" s="7" t="s">
        <v>144</v>
      </c>
      <c r="M217" s="9" t="s">
        <v>1431</v>
      </c>
      <c r="N217" s="5" t="s">
        <v>55</v>
      </c>
      <c r="O217" s="31" t="s">
        <v>1432</v>
      </c>
      <c r="P217" s="32">
        <v>45146.6091425926</v>
      </c>
      <c r="Q217" s="27" t="s">
        <v>42</v>
      </c>
      <c r="R217" s="28" t="s">
        <v>42</v>
      </c>
      <c r="S217" s="27" t="s">
        <v>42</v>
      </c>
      <c r="T217" s="27" t="s">
        <v>42</v>
      </c>
      <c r="U217" s="5" t="s">
        <v>42</v>
      </c>
      <c r="V217" s="27" t="s">
        <v>42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c r="A218" s="27" t="s">
        <v>1433</v>
      </c>
      <c r="B218" s="6" t="s">
        <v>1434</v>
      </c>
      <c r="C218" s="6" t="s">
        <v>1435</v>
      </c>
      <c r="D218" s="7" t="s">
        <v>447</v>
      </c>
      <c r="E218" s="27" t="s">
        <v>448</v>
      </c>
      <c r="F218" s="5" t="s">
        <v>22</v>
      </c>
      <c r="G218" s="6" t="s">
        <v>302</v>
      </c>
      <c r="H218" s="6" t="s">
        <v>42</v>
      </c>
      <c r="I218" s="6" t="s">
        <v>1436</v>
      </c>
      <c r="J218" s="8" t="s">
        <v>1437</v>
      </c>
      <c r="K218" s="5" t="s">
        <v>1438</v>
      </c>
      <c r="L218" s="7" t="s">
        <v>1439</v>
      </c>
      <c r="M218" s="9" t="s">
        <v>1440</v>
      </c>
      <c r="N218" s="5" t="s">
        <v>390</v>
      </c>
      <c r="O218" s="31" t="s">
        <v>1441</v>
      </c>
      <c r="P218" s="32">
        <v>45149.7334329051</v>
      </c>
      <c r="Q218" s="27" t="s">
        <v>42</v>
      </c>
      <c r="R218" s="28" t="s">
        <v>42</v>
      </c>
      <c r="S218" s="27" t="s">
        <v>309</v>
      </c>
      <c r="T218" s="27" t="s">
        <v>728</v>
      </c>
      <c r="U218" s="5" t="s">
        <v>729</v>
      </c>
      <c r="V218" s="27" t="s">
        <v>1442</v>
      </c>
      <c r="W218" s="7" t="s">
        <v>1443</v>
      </c>
      <c r="X218" s="7" t="s">
        <v>42</v>
      </c>
      <c r="Y218" s="5" t="s">
        <v>874</v>
      </c>
      <c r="Z218" s="5" t="s">
        <v>42</v>
      </c>
      <c r="AA218" s="7" t="s">
        <v>367</v>
      </c>
      <c r="AB218" s="7" t="s">
        <v>367</v>
      </c>
      <c r="AC218" s="7" t="s">
        <v>368</v>
      </c>
      <c r="AD218" s="7" t="s">
        <v>368</v>
      </c>
      <c r="AE218" s="7" t="s">
        <v>1444</v>
      </c>
      <c r="AF218" s="6" t="s">
        <v>42</v>
      </c>
      <c r="AG218" s="6" t="s">
        <v>42</v>
      </c>
      <c r="AH218" s="6" t="s">
        <v>42</v>
      </c>
      <c r="AI218" s="6" t="s">
        <v>42</v>
      </c>
      <c r="AJ218" s="6" t="s">
        <v>42</v>
      </c>
    </row>
    <row r="219">
      <c r="A219" s="27" t="s">
        <v>1445</v>
      </c>
      <c r="B219" s="6" t="s">
        <v>1446</v>
      </c>
      <c r="C219" s="6" t="s">
        <v>895</v>
      </c>
      <c r="D219" s="7" t="s">
        <v>1447</v>
      </c>
      <c r="E219" s="27" t="s">
        <v>1448</v>
      </c>
      <c r="F219" s="5" t="s">
        <v>22</v>
      </c>
      <c r="G219" s="6" t="s">
        <v>302</v>
      </c>
      <c r="H219" s="6" t="s">
        <v>42</v>
      </c>
      <c r="I219" s="6" t="s">
        <v>42</v>
      </c>
      <c r="J219" s="8" t="s">
        <v>1449</v>
      </c>
      <c r="K219" s="5" t="s">
        <v>1450</v>
      </c>
      <c r="L219" s="7" t="s">
        <v>1451</v>
      </c>
      <c r="M219" s="9" t="s">
        <v>1452</v>
      </c>
      <c r="N219" s="5" t="s">
        <v>419</v>
      </c>
      <c r="O219" s="31" t="s">
        <v>1453</v>
      </c>
      <c r="P219" s="32">
        <v>45149.5987549421</v>
      </c>
      <c r="Q219" s="27" t="s">
        <v>42</v>
      </c>
      <c r="R219" s="28" t="s">
        <v>42</v>
      </c>
      <c r="S219" s="27" t="s">
        <v>309</v>
      </c>
      <c r="T219" s="27" t="s">
        <v>429</v>
      </c>
      <c r="U219" s="5" t="s">
        <v>443</v>
      </c>
      <c r="V219" s="27" t="s">
        <v>1454</v>
      </c>
      <c r="W219" s="7" t="s">
        <v>1455</v>
      </c>
      <c r="X219" s="7" t="s">
        <v>42</v>
      </c>
      <c r="Y219" s="5" t="s">
        <v>874</v>
      </c>
      <c r="Z219" s="5" t="s">
        <v>1456</v>
      </c>
      <c r="AA219" s="7" t="s">
        <v>42</v>
      </c>
      <c r="AB219" s="7" t="s">
        <v>42</v>
      </c>
      <c r="AC219" s="7" t="s">
        <v>42</v>
      </c>
      <c r="AD219" s="7" t="s">
        <v>42</v>
      </c>
      <c r="AE219" s="7" t="s">
        <v>42</v>
      </c>
      <c r="AF219" s="6" t="s">
        <v>42</v>
      </c>
      <c r="AG219" s="6" t="s">
        <v>42</v>
      </c>
      <c r="AH219" s="6" t="s">
        <v>42</v>
      </c>
      <c r="AI219" s="6" t="s">
        <v>42</v>
      </c>
      <c r="AJ219" s="6" t="s">
        <v>42</v>
      </c>
    </row>
    <row r="220">
      <c r="A220" s="27" t="s">
        <v>1457</v>
      </c>
      <c r="B220" s="6" t="s">
        <v>1458</v>
      </c>
      <c r="C220" s="6" t="s">
        <v>895</v>
      </c>
      <c r="D220" s="7" t="s">
        <v>1447</v>
      </c>
      <c r="E220" s="27" t="s">
        <v>1448</v>
      </c>
      <c r="F220" s="5" t="s">
        <v>22</v>
      </c>
      <c r="G220" s="6" t="s">
        <v>302</v>
      </c>
      <c r="H220" s="6" t="s">
        <v>42</v>
      </c>
      <c r="I220" s="6" t="s">
        <v>42</v>
      </c>
      <c r="J220" s="8" t="s">
        <v>1449</v>
      </c>
      <c r="K220" s="5" t="s">
        <v>1450</v>
      </c>
      <c r="L220" s="7" t="s">
        <v>1451</v>
      </c>
      <c r="M220" s="9" t="s">
        <v>1459</v>
      </c>
      <c r="N220" s="5" t="s">
        <v>419</v>
      </c>
      <c r="O220" s="31" t="s">
        <v>1460</v>
      </c>
      <c r="P220" s="32">
        <v>45149.5745471875</v>
      </c>
      <c r="Q220" s="27" t="s">
        <v>42</v>
      </c>
      <c r="R220" s="28" t="s">
        <v>42</v>
      </c>
      <c r="S220" s="27" t="s">
        <v>309</v>
      </c>
      <c r="T220" s="27" t="s">
        <v>429</v>
      </c>
      <c r="U220" s="5" t="s">
        <v>443</v>
      </c>
      <c r="V220" s="27" t="s">
        <v>1454</v>
      </c>
      <c r="W220" s="7" t="s">
        <v>1461</v>
      </c>
      <c r="X220" s="7" t="s">
        <v>42</v>
      </c>
      <c r="Y220" s="5" t="s">
        <v>874</v>
      </c>
      <c r="Z220" s="5" t="s">
        <v>1456</v>
      </c>
      <c r="AA220" s="7" t="s">
        <v>42</v>
      </c>
      <c r="AB220" s="7" t="s">
        <v>42</v>
      </c>
      <c r="AC220" s="7" t="s">
        <v>42</v>
      </c>
      <c r="AD220" s="7" t="s">
        <v>42</v>
      </c>
      <c r="AE220" s="7" t="s">
        <v>42</v>
      </c>
      <c r="AF220" s="6" t="s">
        <v>42</v>
      </c>
      <c r="AG220" s="6" t="s">
        <v>42</v>
      </c>
      <c r="AH220" s="6" t="s">
        <v>42</v>
      </c>
      <c r="AI220" s="6" t="s">
        <v>42</v>
      </c>
      <c r="AJ220" s="6" t="s">
        <v>42</v>
      </c>
    </row>
    <row r="221">
      <c r="A221" s="27" t="s">
        <v>1462</v>
      </c>
      <c r="B221" s="6" t="s">
        <v>1463</v>
      </c>
      <c r="C221" s="6" t="s">
        <v>895</v>
      </c>
      <c r="D221" s="7" t="s">
        <v>1447</v>
      </c>
      <c r="E221" s="27" t="s">
        <v>1448</v>
      </c>
      <c r="F221" s="5" t="s">
        <v>22</v>
      </c>
      <c r="G221" s="6" t="s">
        <v>302</v>
      </c>
      <c r="H221" s="6" t="s">
        <v>42</v>
      </c>
      <c r="I221" s="6" t="s">
        <v>1017</v>
      </c>
      <c r="J221" s="8" t="s">
        <v>1449</v>
      </c>
      <c r="K221" s="5" t="s">
        <v>1450</v>
      </c>
      <c r="L221" s="7" t="s">
        <v>1451</v>
      </c>
      <c r="M221" s="9" t="s">
        <v>1464</v>
      </c>
      <c r="N221" s="5" t="s">
        <v>419</v>
      </c>
      <c r="O221" s="31" t="s">
        <v>1465</v>
      </c>
      <c r="P221" s="32">
        <v>45149.5745457176</v>
      </c>
      <c r="Q221" s="27" t="s">
        <v>42</v>
      </c>
      <c r="R221" s="28" t="s">
        <v>42</v>
      </c>
      <c r="S221" s="27" t="s">
        <v>309</v>
      </c>
      <c r="T221" s="27" t="s">
        <v>429</v>
      </c>
      <c r="U221" s="5" t="s">
        <v>443</v>
      </c>
      <c r="V221" s="27" t="s">
        <v>1454</v>
      </c>
      <c r="W221" s="7" t="s">
        <v>1466</v>
      </c>
      <c r="X221" s="7" t="s">
        <v>42</v>
      </c>
      <c r="Y221" s="5" t="s">
        <v>874</v>
      </c>
      <c r="Z221" s="5" t="s">
        <v>1456</v>
      </c>
      <c r="AA221" s="7" t="s">
        <v>367</v>
      </c>
      <c r="AB221" s="7" t="s">
        <v>367</v>
      </c>
      <c r="AC221" s="7" t="s">
        <v>367</v>
      </c>
      <c r="AD221" s="7" t="s">
        <v>368</v>
      </c>
      <c r="AE221" s="7" t="s">
        <v>1467</v>
      </c>
      <c r="AF221" s="6" t="s">
        <v>42</v>
      </c>
      <c r="AG221" s="6" t="s">
        <v>42</v>
      </c>
      <c r="AH221" s="6" t="s">
        <v>42</v>
      </c>
      <c r="AI221" s="6" t="s">
        <v>42</v>
      </c>
      <c r="AJ221" s="6" t="s">
        <v>42</v>
      </c>
    </row>
    <row r="222">
      <c r="A222" s="27" t="s">
        <v>1468</v>
      </c>
      <c r="B222" s="6" t="s">
        <v>1469</v>
      </c>
      <c r="C222" s="6" t="s">
        <v>895</v>
      </c>
      <c r="D222" s="7" t="s">
        <v>1447</v>
      </c>
      <c r="E222" s="27" t="s">
        <v>1448</v>
      </c>
      <c r="F222" s="5" t="s">
        <v>22</v>
      </c>
      <c r="G222" s="6" t="s">
        <v>302</v>
      </c>
      <c r="H222" s="6" t="s">
        <v>42</v>
      </c>
      <c r="I222" s="6" t="s">
        <v>42</v>
      </c>
      <c r="J222" s="8" t="s">
        <v>1449</v>
      </c>
      <c r="K222" s="5" t="s">
        <v>1450</v>
      </c>
      <c r="L222" s="7" t="s">
        <v>1451</v>
      </c>
      <c r="M222" s="9" t="s">
        <v>1470</v>
      </c>
      <c r="N222" s="5" t="s">
        <v>419</v>
      </c>
      <c r="O222" s="31" t="s">
        <v>1465</v>
      </c>
      <c r="P222" s="32">
        <v>45149.5745459144</v>
      </c>
      <c r="Q222" s="27" t="s">
        <v>42</v>
      </c>
      <c r="R222" s="28" t="s">
        <v>42</v>
      </c>
      <c r="S222" s="27" t="s">
        <v>309</v>
      </c>
      <c r="T222" s="27" t="s">
        <v>429</v>
      </c>
      <c r="U222" s="5" t="s">
        <v>443</v>
      </c>
      <c r="V222" s="27" t="s">
        <v>1454</v>
      </c>
      <c r="W222" s="7" t="s">
        <v>1471</v>
      </c>
      <c r="X222" s="7" t="s">
        <v>42</v>
      </c>
      <c r="Y222" s="5" t="s">
        <v>874</v>
      </c>
      <c r="Z222" s="5" t="s">
        <v>1456</v>
      </c>
      <c r="AA222" s="7" t="s">
        <v>42</v>
      </c>
      <c r="AB222" s="7" t="s">
        <v>42</v>
      </c>
      <c r="AC222" s="7" t="s">
        <v>42</v>
      </c>
      <c r="AD222" s="7" t="s">
        <v>42</v>
      </c>
      <c r="AE222" s="7" t="s">
        <v>42</v>
      </c>
      <c r="AF222" s="6" t="s">
        <v>42</v>
      </c>
      <c r="AG222" s="6" t="s">
        <v>42</v>
      </c>
      <c r="AH222" s="6" t="s">
        <v>42</v>
      </c>
      <c r="AI222" s="6" t="s">
        <v>42</v>
      </c>
      <c r="AJ222" s="6" t="s">
        <v>42</v>
      </c>
    </row>
    <row r="223">
      <c r="A223" s="27" t="s">
        <v>1472</v>
      </c>
      <c r="B223" s="6" t="s">
        <v>1473</v>
      </c>
      <c r="C223" s="6" t="s">
        <v>895</v>
      </c>
      <c r="D223" s="7" t="s">
        <v>1447</v>
      </c>
      <c r="E223" s="27" t="s">
        <v>1448</v>
      </c>
      <c r="F223" s="5" t="s">
        <v>22</v>
      </c>
      <c r="G223" s="6" t="s">
        <v>302</v>
      </c>
      <c r="H223" s="6" t="s">
        <v>42</v>
      </c>
      <c r="I223" s="6" t="s">
        <v>1017</v>
      </c>
      <c r="J223" s="8" t="s">
        <v>1449</v>
      </c>
      <c r="K223" s="5" t="s">
        <v>1450</v>
      </c>
      <c r="L223" s="7" t="s">
        <v>1451</v>
      </c>
      <c r="M223" s="9" t="s">
        <v>1474</v>
      </c>
      <c r="N223" s="5" t="s">
        <v>419</v>
      </c>
      <c r="O223" s="31" t="s">
        <v>1475</v>
      </c>
      <c r="P223" s="32">
        <v>45149.5745460995</v>
      </c>
      <c r="Q223" s="27" t="s">
        <v>42</v>
      </c>
      <c r="R223" s="28" t="s">
        <v>42</v>
      </c>
      <c r="S223" s="27" t="s">
        <v>309</v>
      </c>
      <c r="T223" s="27" t="s">
        <v>429</v>
      </c>
      <c r="U223" s="5" t="s">
        <v>443</v>
      </c>
      <c r="V223" s="27" t="s">
        <v>1454</v>
      </c>
      <c r="W223" s="7" t="s">
        <v>1476</v>
      </c>
      <c r="X223" s="7" t="s">
        <v>42</v>
      </c>
      <c r="Y223" s="5" t="s">
        <v>874</v>
      </c>
      <c r="Z223" s="5" t="s">
        <v>1456</v>
      </c>
      <c r="AA223" s="7" t="s">
        <v>367</v>
      </c>
      <c r="AB223" s="7" t="s">
        <v>367</v>
      </c>
      <c r="AC223" s="7" t="s">
        <v>367</v>
      </c>
      <c r="AD223" s="7" t="s">
        <v>368</v>
      </c>
      <c r="AE223" s="7" t="s">
        <v>1477</v>
      </c>
      <c r="AF223" s="6" t="s">
        <v>42</v>
      </c>
      <c r="AG223" s="6" t="s">
        <v>42</v>
      </c>
      <c r="AH223" s="6" t="s">
        <v>42</v>
      </c>
      <c r="AI223" s="6" t="s">
        <v>42</v>
      </c>
      <c r="AJ223" s="6" t="s">
        <v>42</v>
      </c>
    </row>
    <row r="224">
      <c r="A224" s="27" t="s">
        <v>1478</v>
      </c>
      <c r="B224" s="6" t="s">
        <v>1479</v>
      </c>
      <c r="C224" s="6" t="s">
        <v>895</v>
      </c>
      <c r="D224" s="7" t="s">
        <v>1447</v>
      </c>
      <c r="E224" s="27" t="s">
        <v>1448</v>
      </c>
      <c r="F224" s="5" t="s">
        <v>22</v>
      </c>
      <c r="G224" s="6" t="s">
        <v>302</v>
      </c>
      <c r="H224" s="6" t="s">
        <v>42</v>
      </c>
      <c r="I224" s="6" t="s">
        <v>42</v>
      </c>
      <c r="J224" s="8" t="s">
        <v>1449</v>
      </c>
      <c r="K224" s="5" t="s">
        <v>1450</v>
      </c>
      <c r="L224" s="7" t="s">
        <v>1451</v>
      </c>
      <c r="M224" s="9" t="s">
        <v>1480</v>
      </c>
      <c r="N224" s="5" t="s">
        <v>47</v>
      </c>
      <c r="O224" s="31" t="s">
        <v>1481</v>
      </c>
      <c r="P224" s="32">
        <v>45149.5745469907</v>
      </c>
      <c r="Q224" s="27" t="s">
        <v>42</v>
      </c>
      <c r="R224" s="28" t="s">
        <v>1482</v>
      </c>
      <c r="S224" s="27" t="s">
        <v>309</v>
      </c>
      <c r="T224" s="27" t="s">
        <v>429</v>
      </c>
      <c r="U224" s="5" t="s">
        <v>443</v>
      </c>
      <c r="V224" s="27" t="s">
        <v>1454</v>
      </c>
      <c r="W224" s="7" t="s">
        <v>1483</v>
      </c>
      <c r="X224" s="7" t="s">
        <v>42</v>
      </c>
      <c r="Y224" s="5" t="s">
        <v>874</v>
      </c>
      <c r="Z224" s="5" t="s">
        <v>42</v>
      </c>
      <c r="AA224" s="7" t="s">
        <v>42</v>
      </c>
      <c r="AB224" s="7" t="s">
        <v>42</v>
      </c>
      <c r="AC224" s="7" t="s">
        <v>42</v>
      </c>
      <c r="AD224" s="7" t="s">
        <v>42</v>
      </c>
      <c r="AE224" s="7" t="s">
        <v>42</v>
      </c>
      <c r="AF224" s="6" t="s">
        <v>42</v>
      </c>
      <c r="AG224" s="6" t="s">
        <v>42</v>
      </c>
      <c r="AH224" s="6" t="s">
        <v>42</v>
      </c>
      <c r="AI224" s="6" t="s">
        <v>42</v>
      </c>
      <c r="AJ224" s="6" t="s">
        <v>42</v>
      </c>
    </row>
    <row r="225">
      <c r="A225" s="27" t="s">
        <v>1484</v>
      </c>
      <c r="B225" s="6" t="s">
        <v>1485</v>
      </c>
      <c r="C225" s="6" t="s">
        <v>895</v>
      </c>
      <c r="D225" s="7" t="s">
        <v>1447</v>
      </c>
      <c r="E225" s="27" t="s">
        <v>1448</v>
      </c>
      <c r="F225" s="5" t="s">
        <v>22</v>
      </c>
      <c r="G225" s="6" t="s">
        <v>302</v>
      </c>
      <c r="H225" s="6" t="s">
        <v>42</v>
      </c>
      <c r="I225" s="6" t="s">
        <v>1017</v>
      </c>
      <c r="J225" s="8" t="s">
        <v>303</v>
      </c>
      <c r="K225" s="5" t="s">
        <v>304</v>
      </c>
      <c r="L225" s="7" t="s">
        <v>305</v>
      </c>
      <c r="M225" s="9" t="s">
        <v>1486</v>
      </c>
      <c r="N225" s="5" t="s">
        <v>47</v>
      </c>
      <c r="O225" s="31" t="s">
        <v>1481</v>
      </c>
      <c r="P225" s="32">
        <v>45149.3809746528</v>
      </c>
      <c r="Q225" s="27" t="s">
        <v>42</v>
      </c>
      <c r="R225" s="28" t="s">
        <v>1487</v>
      </c>
      <c r="S225" s="27" t="s">
        <v>375</v>
      </c>
      <c r="T225" s="27" t="s">
        <v>429</v>
      </c>
      <c r="U225" s="5" t="s">
        <v>456</v>
      </c>
      <c r="V225" s="27" t="s">
        <v>973</v>
      </c>
      <c r="W225" s="7" t="s">
        <v>1488</v>
      </c>
      <c r="X225" s="7" t="s">
        <v>42</v>
      </c>
      <c r="Y225" s="5" t="s">
        <v>351</v>
      </c>
      <c r="Z225" s="5" t="s">
        <v>42</v>
      </c>
      <c r="AA225" s="7" t="s">
        <v>367</v>
      </c>
      <c r="AB225" s="7" t="s">
        <v>367</v>
      </c>
      <c r="AC225" s="7" t="s">
        <v>368</v>
      </c>
      <c r="AD225" s="7" t="s">
        <v>368</v>
      </c>
      <c r="AE225" s="7" t="s">
        <v>1489</v>
      </c>
      <c r="AF225" s="6" t="s">
        <v>42</v>
      </c>
      <c r="AG225" s="6" t="s">
        <v>42</v>
      </c>
      <c r="AH225" s="6" t="s">
        <v>42</v>
      </c>
      <c r="AI225" s="6" t="s">
        <v>42</v>
      </c>
      <c r="AJ225" s="6" t="s">
        <v>42</v>
      </c>
    </row>
    <row r="226">
      <c r="A226" s="27" t="s">
        <v>1490</v>
      </c>
      <c r="B226" s="6" t="s">
        <v>1491</v>
      </c>
      <c r="C226" s="6" t="s">
        <v>895</v>
      </c>
      <c r="D226" s="7" t="s">
        <v>1447</v>
      </c>
      <c r="E226" s="27" t="s">
        <v>1448</v>
      </c>
      <c r="F226" s="5" t="s">
        <v>22</v>
      </c>
      <c r="G226" s="6" t="s">
        <v>302</v>
      </c>
      <c r="H226" s="6" t="s">
        <v>42</v>
      </c>
      <c r="I226" s="6" t="s">
        <v>42</v>
      </c>
      <c r="J226" s="8" t="s">
        <v>303</v>
      </c>
      <c r="K226" s="5" t="s">
        <v>304</v>
      </c>
      <c r="L226" s="7" t="s">
        <v>305</v>
      </c>
      <c r="M226" s="9" t="s">
        <v>1492</v>
      </c>
      <c r="N226" s="5" t="s">
        <v>47</v>
      </c>
      <c r="O226" s="31" t="s">
        <v>1493</v>
      </c>
      <c r="P226" s="32">
        <v>45149.3809748495</v>
      </c>
      <c r="Q226" s="27" t="s">
        <v>42</v>
      </c>
      <c r="R226" s="28" t="s">
        <v>1494</v>
      </c>
      <c r="S226" s="27" t="s">
        <v>348</v>
      </c>
      <c r="T226" s="27" t="s">
        <v>429</v>
      </c>
      <c r="U226" s="5" t="s">
        <v>430</v>
      </c>
      <c r="V226" s="27" t="s">
        <v>973</v>
      </c>
      <c r="W226" s="7" t="s">
        <v>1495</v>
      </c>
      <c r="X226" s="7" t="s">
        <v>42</v>
      </c>
      <c r="Y226" s="5" t="s">
        <v>314</v>
      </c>
      <c r="Z226" s="5" t="s">
        <v>42</v>
      </c>
      <c r="AA226" s="7" t="s">
        <v>42</v>
      </c>
      <c r="AB226" s="7" t="s">
        <v>42</v>
      </c>
      <c r="AC226" s="7" t="s">
        <v>42</v>
      </c>
      <c r="AD226" s="7" t="s">
        <v>42</v>
      </c>
      <c r="AE226" s="7" t="s">
        <v>42</v>
      </c>
      <c r="AF226" s="6" t="s">
        <v>42</v>
      </c>
      <c r="AG226" s="6" t="s">
        <v>42</v>
      </c>
      <c r="AH226" s="6" t="s">
        <v>42</v>
      </c>
      <c r="AI226" s="6" t="s">
        <v>42</v>
      </c>
      <c r="AJ226" s="6" t="s">
        <v>42</v>
      </c>
    </row>
    <row r="227">
      <c r="A227" s="27" t="s">
        <v>1496</v>
      </c>
      <c r="B227" s="6" t="s">
        <v>1497</v>
      </c>
      <c r="C227" s="6" t="s">
        <v>895</v>
      </c>
      <c r="D227" s="7" t="s">
        <v>1447</v>
      </c>
      <c r="E227" s="27" t="s">
        <v>1448</v>
      </c>
      <c r="F227" s="5" t="s">
        <v>22</v>
      </c>
      <c r="G227" s="6" t="s">
        <v>302</v>
      </c>
      <c r="H227" s="6" t="s">
        <v>42</v>
      </c>
      <c r="I227" s="6" t="s">
        <v>42</v>
      </c>
      <c r="J227" s="8" t="s">
        <v>303</v>
      </c>
      <c r="K227" s="5" t="s">
        <v>304</v>
      </c>
      <c r="L227" s="7" t="s">
        <v>305</v>
      </c>
      <c r="M227" s="9" t="s">
        <v>1498</v>
      </c>
      <c r="N227" s="5" t="s">
        <v>47</v>
      </c>
      <c r="O227" s="31" t="s">
        <v>1499</v>
      </c>
      <c r="P227" s="32">
        <v>45149.3809732292</v>
      </c>
      <c r="Q227" s="27" t="s">
        <v>42</v>
      </c>
      <c r="R227" s="28" t="s">
        <v>1500</v>
      </c>
      <c r="S227" s="27" t="s">
        <v>309</v>
      </c>
      <c r="T227" s="27" t="s">
        <v>429</v>
      </c>
      <c r="U227" s="5" t="s">
        <v>443</v>
      </c>
      <c r="V227" s="27" t="s">
        <v>973</v>
      </c>
      <c r="W227" s="7" t="s">
        <v>1501</v>
      </c>
      <c r="X227" s="7" t="s">
        <v>42</v>
      </c>
      <c r="Y227" s="5" t="s">
        <v>314</v>
      </c>
      <c r="Z227" s="5" t="s">
        <v>42</v>
      </c>
      <c r="AA227" s="7" t="s">
        <v>42</v>
      </c>
      <c r="AB227" s="7" t="s">
        <v>42</v>
      </c>
      <c r="AC227" s="7" t="s">
        <v>42</v>
      </c>
      <c r="AD227" s="7" t="s">
        <v>42</v>
      </c>
      <c r="AE227" s="7" t="s">
        <v>42</v>
      </c>
      <c r="AF227" s="6" t="s">
        <v>42</v>
      </c>
      <c r="AG227" s="6" t="s">
        <v>42</v>
      </c>
      <c r="AH227" s="6" t="s">
        <v>42</v>
      </c>
      <c r="AI227" s="6" t="s">
        <v>42</v>
      </c>
      <c r="AJ227" s="6" t="s">
        <v>42</v>
      </c>
    </row>
    <row r="228">
      <c r="A228" s="27" t="s">
        <v>1502</v>
      </c>
      <c r="B228" s="6" t="s">
        <v>1503</v>
      </c>
      <c r="C228" s="6" t="s">
        <v>1504</v>
      </c>
      <c r="D228" s="7" t="s">
        <v>1447</v>
      </c>
      <c r="E228" s="27" t="s">
        <v>1448</v>
      </c>
      <c r="F228" s="5" t="s">
        <v>22</v>
      </c>
      <c r="G228" s="6" t="s">
        <v>302</v>
      </c>
      <c r="H228" s="6" t="s">
        <v>42</v>
      </c>
      <c r="I228" s="6" t="s">
        <v>1505</v>
      </c>
      <c r="J228" s="8" t="s">
        <v>1449</v>
      </c>
      <c r="K228" s="5" t="s">
        <v>1450</v>
      </c>
      <c r="L228" s="7" t="s">
        <v>1451</v>
      </c>
      <c r="M228" s="9" t="s">
        <v>1506</v>
      </c>
      <c r="N228" s="5" t="s">
        <v>47</v>
      </c>
      <c r="O228" s="31" t="s">
        <v>1499</v>
      </c>
      <c r="P228" s="32">
        <v>45149.3809732292</v>
      </c>
      <c r="Q228" s="27" t="s">
        <v>42</v>
      </c>
      <c r="R228" s="28" t="s">
        <v>1507</v>
      </c>
      <c r="S228" s="27" t="s">
        <v>309</v>
      </c>
      <c r="T228" s="27" t="s">
        <v>429</v>
      </c>
      <c r="U228" s="5" t="s">
        <v>443</v>
      </c>
      <c r="V228" s="27" t="s">
        <v>1454</v>
      </c>
      <c r="W228" s="7" t="s">
        <v>1508</v>
      </c>
      <c r="X228" s="7" t="s">
        <v>42</v>
      </c>
      <c r="Y228" s="5" t="s">
        <v>1287</v>
      </c>
      <c r="Z228" s="5" t="s">
        <v>42</v>
      </c>
      <c r="AA228" s="7" t="s">
        <v>367</v>
      </c>
      <c r="AB228" s="7" t="s">
        <v>367</v>
      </c>
      <c r="AC228" s="7" t="s">
        <v>368</v>
      </c>
      <c r="AD228" s="7" t="s">
        <v>368</v>
      </c>
      <c r="AE228" s="7" t="s">
        <v>1509</v>
      </c>
      <c r="AF228" s="6" t="s">
        <v>42</v>
      </c>
      <c r="AG228" s="6" t="s">
        <v>42</v>
      </c>
      <c r="AH228" s="6" t="s">
        <v>42</v>
      </c>
      <c r="AI228" s="6" t="s">
        <v>42</v>
      </c>
      <c r="AJ228" s="6" t="s">
        <v>42</v>
      </c>
    </row>
    <row r="229">
      <c r="A229" s="27" t="s">
        <v>1510</v>
      </c>
      <c r="B229" s="6" t="s">
        <v>1511</v>
      </c>
      <c r="C229" s="6" t="s">
        <v>895</v>
      </c>
      <c r="D229" s="7" t="s">
        <v>1447</v>
      </c>
      <c r="E229" s="27" t="s">
        <v>1448</v>
      </c>
      <c r="F229" s="5" t="s">
        <v>22</v>
      </c>
      <c r="G229" s="6" t="s">
        <v>302</v>
      </c>
      <c r="H229" s="6" t="s">
        <v>42</v>
      </c>
      <c r="I229" s="6" t="s">
        <v>42</v>
      </c>
      <c r="J229" s="8" t="s">
        <v>303</v>
      </c>
      <c r="K229" s="5" t="s">
        <v>304</v>
      </c>
      <c r="L229" s="7" t="s">
        <v>305</v>
      </c>
      <c r="M229" s="9" t="s">
        <v>1512</v>
      </c>
      <c r="N229" s="5" t="s">
        <v>47</v>
      </c>
      <c r="O229" s="31" t="s">
        <v>1513</v>
      </c>
      <c r="P229" s="32">
        <v>45149.3809733796</v>
      </c>
      <c r="Q229" s="27" t="s">
        <v>42</v>
      </c>
      <c r="R229" s="28" t="s">
        <v>1514</v>
      </c>
      <c r="S229" s="27" t="s">
        <v>375</v>
      </c>
      <c r="T229" s="27" t="s">
        <v>429</v>
      </c>
      <c r="U229" s="5" t="s">
        <v>456</v>
      </c>
      <c r="V229" s="27" t="s">
        <v>973</v>
      </c>
      <c r="W229" s="7" t="s">
        <v>1515</v>
      </c>
      <c r="X229" s="7" t="s">
        <v>42</v>
      </c>
      <c r="Y229" s="5" t="s">
        <v>351</v>
      </c>
      <c r="Z229" s="5" t="s">
        <v>42</v>
      </c>
      <c r="AA229" s="7" t="s">
        <v>42</v>
      </c>
      <c r="AB229" s="7" t="s">
        <v>42</v>
      </c>
      <c r="AC229" s="7" t="s">
        <v>42</v>
      </c>
      <c r="AD229" s="7" t="s">
        <v>42</v>
      </c>
      <c r="AE229" s="7" t="s">
        <v>42</v>
      </c>
      <c r="AF229" s="6" t="s">
        <v>42</v>
      </c>
      <c r="AG229" s="6" t="s">
        <v>42</v>
      </c>
      <c r="AH229" s="6" t="s">
        <v>42</v>
      </c>
      <c r="AI229" s="6" t="s">
        <v>42</v>
      </c>
      <c r="AJ229" s="6" t="s">
        <v>42</v>
      </c>
    </row>
    <row r="230">
      <c r="A230" s="27" t="s">
        <v>1516</v>
      </c>
      <c r="B230" s="6" t="s">
        <v>1517</v>
      </c>
      <c r="C230" s="6" t="s">
        <v>895</v>
      </c>
      <c r="D230" s="7" t="s">
        <v>1447</v>
      </c>
      <c r="E230" s="27" t="s">
        <v>1448</v>
      </c>
      <c r="F230" s="5" t="s">
        <v>22</v>
      </c>
      <c r="G230" s="6" t="s">
        <v>302</v>
      </c>
      <c r="H230" s="6" t="s">
        <v>42</v>
      </c>
      <c r="I230" s="6" t="s">
        <v>42</v>
      </c>
      <c r="J230" s="8" t="s">
        <v>303</v>
      </c>
      <c r="K230" s="5" t="s">
        <v>304</v>
      </c>
      <c r="L230" s="7" t="s">
        <v>305</v>
      </c>
      <c r="M230" s="9" t="s">
        <v>1518</v>
      </c>
      <c r="N230" s="5" t="s">
        <v>47</v>
      </c>
      <c r="O230" s="31" t="s">
        <v>1519</v>
      </c>
      <c r="P230" s="32">
        <v>45149.3809733796</v>
      </c>
      <c r="Q230" s="27" t="s">
        <v>42</v>
      </c>
      <c r="R230" s="28" t="s">
        <v>1520</v>
      </c>
      <c r="S230" s="27" t="s">
        <v>348</v>
      </c>
      <c r="T230" s="27" t="s">
        <v>429</v>
      </c>
      <c r="U230" s="5" t="s">
        <v>430</v>
      </c>
      <c r="V230" s="27" t="s">
        <v>973</v>
      </c>
      <c r="W230" s="7" t="s">
        <v>1521</v>
      </c>
      <c r="X230" s="7" t="s">
        <v>42</v>
      </c>
      <c r="Y230" s="5" t="s">
        <v>314</v>
      </c>
      <c r="Z230" s="5" t="s">
        <v>42</v>
      </c>
      <c r="AA230" s="7" t="s">
        <v>42</v>
      </c>
      <c r="AB230" s="7" t="s">
        <v>42</v>
      </c>
      <c r="AC230" s="7" t="s">
        <v>42</v>
      </c>
      <c r="AD230" s="7" t="s">
        <v>42</v>
      </c>
      <c r="AE230" s="7" t="s">
        <v>42</v>
      </c>
      <c r="AF230" s="6" t="s">
        <v>42</v>
      </c>
      <c r="AG230" s="6" t="s">
        <v>42</v>
      </c>
      <c r="AH230" s="6" t="s">
        <v>42</v>
      </c>
      <c r="AI230" s="6" t="s">
        <v>42</v>
      </c>
      <c r="AJ230" s="6" t="s">
        <v>42</v>
      </c>
    </row>
    <row r="231">
      <c r="A231" s="27" t="s">
        <v>1522</v>
      </c>
      <c r="B231" s="6" t="s">
        <v>1523</v>
      </c>
      <c r="C231" s="6" t="s">
        <v>895</v>
      </c>
      <c r="D231" s="7" t="s">
        <v>1447</v>
      </c>
      <c r="E231" s="27" t="s">
        <v>1448</v>
      </c>
      <c r="F231" s="5" t="s">
        <v>22</v>
      </c>
      <c r="G231" s="6" t="s">
        <v>302</v>
      </c>
      <c r="H231" s="6" t="s">
        <v>42</v>
      </c>
      <c r="I231" s="6" t="s">
        <v>1017</v>
      </c>
      <c r="J231" s="8" t="s">
        <v>303</v>
      </c>
      <c r="K231" s="5" t="s">
        <v>304</v>
      </c>
      <c r="L231" s="7" t="s">
        <v>305</v>
      </c>
      <c r="M231" s="9" t="s">
        <v>1524</v>
      </c>
      <c r="N231" s="5" t="s">
        <v>47</v>
      </c>
      <c r="O231" s="31" t="s">
        <v>1525</v>
      </c>
      <c r="P231" s="32">
        <v>45149.3809735764</v>
      </c>
      <c r="Q231" s="27" t="s">
        <v>42</v>
      </c>
      <c r="R231" s="28" t="s">
        <v>1526</v>
      </c>
      <c r="S231" s="27" t="s">
        <v>309</v>
      </c>
      <c r="T231" s="27" t="s">
        <v>429</v>
      </c>
      <c r="U231" s="5" t="s">
        <v>443</v>
      </c>
      <c r="V231" s="27" t="s">
        <v>973</v>
      </c>
      <c r="W231" s="7" t="s">
        <v>1527</v>
      </c>
      <c r="X231" s="7" t="s">
        <v>42</v>
      </c>
      <c r="Y231" s="5" t="s">
        <v>314</v>
      </c>
      <c r="Z231" s="5" t="s">
        <v>42</v>
      </c>
      <c r="AA231" s="7" t="s">
        <v>367</v>
      </c>
      <c r="AB231" s="7" t="s">
        <v>367</v>
      </c>
      <c r="AC231" s="7" t="s">
        <v>368</v>
      </c>
      <c r="AD231" s="7" t="s">
        <v>368</v>
      </c>
      <c r="AE231" s="7" t="s">
        <v>1528</v>
      </c>
      <c r="AF231" s="6" t="s">
        <v>42</v>
      </c>
      <c r="AG231" s="6" t="s">
        <v>42</v>
      </c>
      <c r="AH231" s="6" t="s">
        <v>42</v>
      </c>
      <c r="AI231" s="6" t="s">
        <v>42</v>
      </c>
      <c r="AJ231" s="6" t="s">
        <v>42</v>
      </c>
    </row>
    <row r="232">
      <c r="A232" s="27" t="s">
        <v>1529</v>
      </c>
      <c r="B232" s="6" t="s">
        <v>1530</v>
      </c>
      <c r="C232" s="6" t="s">
        <v>895</v>
      </c>
      <c r="D232" s="7" t="s">
        <v>1447</v>
      </c>
      <c r="E232" s="27" t="s">
        <v>1448</v>
      </c>
      <c r="F232" s="5" t="s">
        <v>22</v>
      </c>
      <c r="G232" s="6" t="s">
        <v>302</v>
      </c>
      <c r="H232" s="6" t="s">
        <v>42</v>
      </c>
      <c r="I232" s="6" t="s">
        <v>42</v>
      </c>
      <c r="J232" s="8" t="s">
        <v>303</v>
      </c>
      <c r="K232" s="5" t="s">
        <v>304</v>
      </c>
      <c r="L232" s="7" t="s">
        <v>305</v>
      </c>
      <c r="M232" s="9" t="s">
        <v>1531</v>
      </c>
      <c r="N232" s="5" t="s">
        <v>47</v>
      </c>
      <c r="O232" s="31" t="s">
        <v>1525</v>
      </c>
      <c r="P232" s="32">
        <v>45149.3809735764</v>
      </c>
      <c r="Q232" s="27" t="s">
        <v>42</v>
      </c>
      <c r="R232" s="28" t="s">
        <v>1532</v>
      </c>
      <c r="S232" s="27" t="s">
        <v>375</v>
      </c>
      <c r="T232" s="27" t="s">
        <v>429</v>
      </c>
      <c r="U232" s="5" t="s">
        <v>456</v>
      </c>
      <c r="V232" s="27" t="s">
        <v>973</v>
      </c>
      <c r="W232" s="7" t="s">
        <v>1533</v>
      </c>
      <c r="X232" s="7" t="s">
        <v>42</v>
      </c>
      <c r="Y232" s="5" t="s">
        <v>351</v>
      </c>
      <c r="Z232" s="5" t="s">
        <v>42</v>
      </c>
      <c r="AA232" s="7" t="s">
        <v>42</v>
      </c>
      <c r="AB232" s="7" t="s">
        <v>42</v>
      </c>
      <c r="AC232" s="7" t="s">
        <v>42</v>
      </c>
      <c r="AD232" s="7" t="s">
        <v>42</v>
      </c>
      <c r="AE232" s="7" t="s">
        <v>42</v>
      </c>
      <c r="AF232" s="6" t="s">
        <v>42</v>
      </c>
      <c r="AG232" s="6" t="s">
        <v>42</v>
      </c>
      <c r="AH232" s="6" t="s">
        <v>42</v>
      </c>
      <c r="AI232" s="6" t="s">
        <v>42</v>
      </c>
      <c r="AJ232" s="6" t="s">
        <v>42</v>
      </c>
    </row>
    <row r="233">
      <c r="A233" s="27" t="s">
        <v>1534</v>
      </c>
      <c r="B233" s="6" t="s">
        <v>1535</v>
      </c>
      <c r="C233" s="6" t="s">
        <v>895</v>
      </c>
      <c r="D233" s="7" t="s">
        <v>1447</v>
      </c>
      <c r="E233" s="27" t="s">
        <v>1448</v>
      </c>
      <c r="F233" s="5" t="s">
        <v>22</v>
      </c>
      <c r="G233" s="6" t="s">
        <v>302</v>
      </c>
      <c r="H233" s="6" t="s">
        <v>42</v>
      </c>
      <c r="I233" s="6" t="s">
        <v>42</v>
      </c>
      <c r="J233" s="8" t="s">
        <v>303</v>
      </c>
      <c r="K233" s="5" t="s">
        <v>304</v>
      </c>
      <c r="L233" s="7" t="s">
        <v>305</v>
      </c>
      <c r="M233" s="9" t="s">
        <v>1536</v>
      </c>
      <c r="N233" s="5" t="s">
        <v>47</v>
      </c>
      <c r="O233" s="31" t="s">
        <v>1537</v>
      </c>
      <c r="P233" s="32">
        <v>45149.3809743056</v>
      </c>
      <c r="Q233" s="27" t="s">
        <v>42</v>
      </c>
      <c r="R233" s="28" t="s">
        <v>1538</v>
      </c>
      <c r="S233" s="27" t="s">
        <v>348</v>
      </c>
      <c r="T233" s="27" t="s">
        <v>429</v>
      </c>
      <c r="U233" s="5" t="s">
        <v>430</v>
      </c>
      <c r="V233" s="27" t="s">
        <v>973</v>
      </c>
      <c r="W233" s="7" t="s">
        <v>1539</v>
      </c>
      <c r="X233" s="7" t="s">
        <v>42</v>
      </c>
      <c r="Y233" s="5" t="s">
        <v>314</v>
      </c>
      <c r="Z233" s="5" t="s">
        <v>42</v>
      </c>
      <c r="AA233" s="7" t="s">
        <v>42</v>
      </c>
      <c r="AB233" s="7" t="s">
        <v>42</v>
      </c>
      <c r="AC233" s="7" t="s">
        <v>42</v>
      </c>
      <c r="AD233" s="7" t="s">
        <v>42</v>
      </c>
      <c r="AE233" s="7" t="s">
        <v>42</v>
      </c>
      <c r="AF233" s="6" t="s">
        <v>42</v>
      </c>
      <c r="AG233" s="6" t="s">
        <v>42</v>
      </c>
      <c r="AH233" s="6" t="s">
        <v>42</v>
      </c>
      <c r="AI233" s="6" t="s">
        <v>42</v>
      </c>
      <c r="AJ233" s="6" t="s">
        <v>42</v>
      </c>
    </row>
    <row r="234">
      <c r="A234" s="27" t="s">
        <v>1540</v>
      </c>
      <c r="B234" s="6" t="s">
        <v>1541</v>
      </c>
      <c r="C234" s="6" t="s">
        <v>895</v>
      </c>
      <c r="D234" s="7" t="s">
        <v>1447</v>
      </c>
      <c r="E234" s="27" t="s">
        <v>1448</v>
      </c>
      <c r="F234" s="5" t="s">
        <v>22</v>
      </c>
      <c r="G234" s="6" t="s">
        <v>302</v>
      </c>
      <c r="H234" s="6" t="s">
        <v>42</v>
      </c>
      <c r="I234" s="6" t="s">
        <v>42</v>
      </c>
      <c r="J234" s="8" t="s">
        <v>303</v>
      </c>
      <c r="K234" s="5" t="s">
        <v>304</v>
      </c>
      <c r="L234" s="7" t="s">
        <v>305</v>
      </c>
      <c r="M234" s="9" t="s">
        <v>1542</v>
      </c>
      <c r="N234" s="5" t="s">
        <v>47</v>
      </c>
      <c r="O234" s="31" t="s">
        <v>1543</v>
      </c>
      <c r="P234" s="32">
        <v>45149.380974456</v>
      </c>
      <c r="Q234" s="27" t="s">
        <v>42</v>
      </c>
      <c r="R234" s="28" t="s">
        <v>1544</v>
      </c>
      <c r="S234" s="27" t="s">
        <v>309</v>
      </c>
      <c r="T234" s="27" t="s">
        <v>429</v>
      </c>
      <c r="U234" s="5" t="s">
        <v>443</v>
      </c>
      <c r="V234" s="27" t="s">
        <v>973</v>
      </c>
      <c r="W234" s="7" t="s">
        <v>1545</v>
      </c>
      <c r="X234" s="7" t="s">
        <v>42</v>
      </c>
      <c r="Y234" s="5" t="s">
        <v>314</v>
      </c>
      <c r="Z234" s="5" t="s">
        <v>42</v>
      </c>
      <c r="AA234" s="7" t="s">
        <v>42</v>
      </c>
      <c r="AB234" s="7" t="s">
        <v>42</v>
      </c>
      <c r="AC234" s="7" t="s">
        <v>42</v>
      </c>
      <c r="AD234" s="7" t="s">
        <v>42</v>
      </c>
      <c r="AE234" s="7" t="s">
        <v>42</v>
      </c>
      <c r="AF234" s="6" t="s">
        <v>42</v>
      </c>
      <c r="AG234" s="6" t="s">
        <v>42</v>
      </c>
      <c r="AH234" s="6" t="s">
        <v>42</v>
      </c>
      <c r="AI234" s="6" t="s">
        <v>42</v>
      </c>
      <c r="AJ234" s="6" t="s">
        <v>42</v>
      </c>
    </row>
    <row r="235">
      <c r="A235" s="27" t="s">
        <v>1546</v>
      </c>
      <c r="B235" s="6" t="s">
        <v>1547</v>
      </c>
      <c r="C235" s="6" t="s">
        <v>895</v>
      </c>
      <c r="D235" s="7" t="s">
        <v>1447</v>
      </c>
      <c r="E235" s="27" t="s">
        <v>1448</v>
      </c>
      <c r="F235" s="5" t="s">
        <v>22</v>
      </c>
      <c r="G235" s="6" t="s">
        <v>302</v>
      </c>
      <c r="H235" s="6" t="s">
        <v>42</v>
      </c>
      <c r="I235" s="6" t="s">
        <v>42</v>
      </c>
      <c r="J235" s="8" t="s">
        <v>303</v>
      </c>
      <c r="K235" s="5" t="s">
        <v>304</v>
      </c>
      <c r="L235" s="7" t="s">
        <v>305</v>
      </c>
      <c r="M235" s="9" t="s">
        <v>1548</v>
      </c>
      <c r="N235" s="5" t="s">
        <v>47</v>
      </c>
      <c r="O235" s="31" t="s">
        <v>1549</v>
      </c>
      <c r="P235" s="32">
        <v>45149.380974456</v>
      </c>
      <c r="Q235" s="27" t="s">
        <v>42</v>
      </c>
      <c r="R235" s="28" t="s">
        <v>1550</v>
      </c>
      <c r="S235" s="27" t="s">
        <v>375</v>
      </c>
      <c r="T235" s="27" t="s">
        <v>716</v>
      </c>
      <c r="U235" s="5" t="s">
        <v>1551</v>
      </c>
      <c r="V235" s="29" t="s">
        <v>1552</v>
      </c>
      <c r="W235" s="7" t="s">
        <v>1553</v>
      </c>
      <c r="X235" s="7" t="s">
        <v>42</v>
      </c>
      <c r="Y235" s="5" t="s">
        <v>351</v>
      </c>
      <c r="Z235" s="5" t="s">
        <v>42</v>
      </c>
      <c r="AA235" s="7" t="s">
        <v>42</v>
      </c>
      <c r="AB235" s="7" t="s">
        <v>42</v>
      </c>
      <c r="AC235" s="7" t="s">
        <v>42</v>
      </c>
      <c r="AD235" s="7" t="s">
        <v>42</v>
      </c>
      <c r="AE235" s="7" t="s">
        <v>42</v>
      </c>
      <c r="AF235" s="6" t="s">
        <v>42</v>
      </c>
      <c r="AG235" s="6" t="s">
        <v>42</v>
      </c>
      <c r="AH235" s="6" t="s">
        <v>42</v>
      </c>
      <c r="AI235" s="6" t="s">
        <v>42</v>
      </c>
      <c r="AJ235" s="6" t="s">
        <v>42</v>
      </c>
    </row>
    <row r="236">
      <c r="A236" s="27" t="s">
        <v>1554</v>
      </c>
      <c r="B236" s="6" t="s">
        <v>1555</v>
      </c>
      <c r="C236" s="6" t="s">
        <v>895</v>
      </c>
      <c r="D236" s="7" t="s">
        <v>1447</v>
      </c>
      <c r="E236" s="27" t="s">
        <v>1448</v>
      </c>
      <c r="F236" s="5" t="s">
        <v>22</v>
      </c>
      <c r="G236" s="6" t="s">
        <v>302</v>
      </c>
      <c r="H236" s="6" t="s">
        <v>42</v>
      </c>
      <c r="I236" s="6" t="s">
        <v>42</v>
      </c>
      <c r="J236" s="8" t="s">
        <v>303</v>
      </c>
      <c r="K236" s="5" t="s">
        <v>304</v>
      </c>
      <c r="L236" s="7" t="s">
        <v>305</v>
      </c>
      <c r="M236" s="9" t="s">
        <v>1556</v>
      </c>
      <c r="N236" s="5" t="s">
        <v>47</v>
      </c>
      <c r="O236" s="31" t="s">
        <v>1557</v>
      </c>
      <c r="P236" s="32">
        <v>45149.380974456</v>
      </c>
      <c r="Q236" s="27" t="s">
        <v>42</v>
      </c>
      <c r="R236" s="28" t="s">
        <v>1558</v>
      </c>
      <c r="S236" s="27" t="s">
        <v>348</v>
      </c>
      <c r="T236" s="27" t="s">
        <v>716</v>
      </c>
      <c r="U236" s="5" t="s">
        <v>717</v>
      </c>
      <c r="V236" s="29" t="s">
        <v>1552</v>
      </c>
      <c r="W236" s="7" t="s">
        <v>1559</v>
      </c>
      <c r="X236" s="7" t="s">
        <v>42</v>
      </c>
      <c r="Y236" s="5" t="s">
        <v>314</v>
      </c>
      <c r="Z236" s="5" t="s">
        <v>42</v>
      </c>
      <c r="AA236" s="7" t="s">
        <v>42</v>
      </c>
      <c r="AB236" s="7" t="s">
        <v>42</v>
      </c>
      <c r="AC236" s="7" t="s">
        <v>42</v>
      </c>
      <c r="AD236" s="7" t="s">
        <v>42</v>
      </c>
      <c r="AE236" s="7" t="s">
        <v>42</v>
      </c>
      <c r="AF236" s="6" t="s">
        <v>42</v>
      </c>
      <c r="AG236" s="6" t="s">
        <v>42</v>
      </c>
      <c r="AH236" s="6" t="s">
        <v>42</v>
      </c>
      <c r="AI236" s="6" t="s">
        <v>42</v>
      </c>
      <c r="AJ236" s="6" t="s">
        <v>42</v>
      </c>
    </row>
    <row r="237">
      <c r="A237" s="27" t="s">
        <v>1560</v>
      </c>
      <c r="B237" s="6" t="s">
        <v>1561</v>
      </c>
      <c r="C237" s="6" t="s">
        <v>1562</v>
      </c>
      <c r="D237" s="7" t="s">
        <v>1563</v>
      </c>
      <c r="E237" s="27" t="s">
        <v>1564</v>
      </c>
      <c r="F237" s="5" t="s">
        <v>22</v>
      </c>
      <c r="G237" s="6" t="s">
        <v>343</v>
      </c>
      <c r="H237" s="6" t="s">
        <v>42</v>
      </c>
      <c r="I237" s="6" t="s">
        <v>1565</v>
      </c>
      <c r="J237" s="8" t="s">
        <v>450</v>
      </c>
      <c r="K237" s="5" t="s">
        <v>451</v>
      </c>
      <c r="L237" s="7" t="s">
        <v>452</v>
      </c>
      <c r="M237" s="9" t="s">
        <v>1566</v>
      </c>
      <c r="N237" s="5" t="s">
        <v>47</v>
      </c>
      <c r="O237" s="31" t="s">
        <v>1567</v>
      </c>
      <c r="P237" s="32">
        <v>45149.4536711806</v>
      </c>
      <c r="Q237" s="27" t="s">
        <v>42</v>
      </c>
      <c r="R237" s="28" t="s">
        <v>1568</v>
      </c>
      <c r="S237" s="27" t="s">
        <v>375</v>
      </c>
      <c r="T237" s="27" t="s">
        <v>429</v>
      </c>
      <c r="U237" s="5" t="s">
        <v>456</v>
      </c>
      <c r="V237" s="27" t="s">
        <v>973</v>
      </c>
      <c r="W237" s="7" t="s">
        <v>1569</v>
      </c>
      <c r="X237" s="7" t="s">
        <v>42</v>
      </c>
      <c r="Y237" s="5" t="s">
        <v>351</v>
      </c>
      <c r="Z237" s="5" t="s">
        <v>42</v>
      </c>
      <c r="AA237" s="7" t="s">
        <v>367</v>
      </c>
      <c r="AB237" s="7" t="s">
        <v>367</v>
      </c>
      <c r="AC237" s="7" t="s">
        <v>368</v>
      </c>
      <c r="AD237" s="7" t="s">
        <v>367</v>
      </c>
      <c r="AE237" s="7" t="s">
        <v>1570</v>
      </c>
      <c r="AF237" s="6" t="s">
        <v>42</v>
      </c>
      <c r="AG237" s="6" t="s">
        <v>42</v>
      </c>
      <c r="AH237" s="6" t="s">
        <v>42</v>
      </c>
      <c r="AI237" s="6" t="s">
        <v>42</v>
      </c>
      <c r="AJ237" s="6" t="s">
        <v>42</v>
      </c>
    </row>
    <row r="238">
      <c r="A238" s="27" t="s">
        <v>1571</v>
      </c>
      <c r="B238" s="6" t="s">
        <v>1561</v>
      </c>
      <c r="C238" s="6" t="s">
        <v>1562</v>
      </c>
      <c r="D238" s="7" t="s">
        <v>1563</v>
      </c>
      <c r="E238" s="27" t="s">
        <v>1564</v>
      </c>
      <c r="F238" s="5" t="s">
        <v>22</v>
      </c>
      <c r="G238" s="6" t="s">
        <v>343</v>
      </c>
      <c r="H238" s="6" t="s">
        <v>42</v>
      </c>
      <c r="I238" s="6" t="s">
        <v>1572</v>
      </c>
      <c r="J238" s="8" t="s">
        <v>450</v>
      </c>
      <c r="K238" s="5" t="s">
        <v>451</v>
      </c>
      <c r="L238" s="7" t="s">
        <v>452</v>
      </c>
      <c r="M238" s="9" t="s">
        <v>1573</v>
      </c>
      <c r="N238" s="5" t="s">
        <v>47</v>
      </c>
      <c r="O238" s="31" t="s">
        <v>1574</v>
      </c>
      <c r="P238" s="32">
        <v>45149.453671331</v>
      </c>
      <c r="Q238" s="27" t="s">
        <v>42</v>
      </c>
      <c r="R238" s="28" t="s">
        <v>1575</v>
      </c>
      <c r="S238" s="27" t="s">
        <v>348</v>
      </c>
      <c r="T238" s="27" t="s">
        <v>429</v>
      </c>
      <c r="U238" s="5" t="s">
        <v>430</v>
      </c>
      <c r="V238" s="27" t="s">
        <v>973</v>
      </c>
      <c r="W238" s="7" t="s">
        <v>1576</v>
      </c>
      <c r="X238" s="7" t="s">
        <v>42</v>
      </c>
      <c r="Y238" s="5" t="s">
        <v>314</v>
      </c>
      <c r="Z238" s="5" t="s">
        <v>42</v>
      </c>
      <c r="AA238" s="7" t="s">
        <v>367</v>
      </c>
      <c r="AB238" s="7" t="s">
        <v>367</v>
      </c>
      <c r="AC238" s="7" t="s">
        <v>368</v>
      </c>
      <c r="AD238" s="7" t="s">
        <v>367</v>
      </c>
      <c r="AE238" s="7" t="s">
        <v>1570</v>
      </c>
      <c r="AF238" s="6" t="s">
        <v>42</v>
      </c>
      <c r="AG238" s="6" t="s">
        <v>42</v>
      </c>
      <c r="AH238" s="6" t="s">
        <v>42</v>
      </c>
      <c r="AI238" s="6" t="s">
        <v>42</v>
      </c>
      <c r="AJ238" s="6" t="s">
        <v>42</v>
      </c>
    </row>
    <row r="239">
      <c r="A239" s="27" t="s">
        <v>1577</v>
      </c>
      <c r="B239" s="6" t="s">
        <v>1561</v>
      </c>
      <c r="C239" s="6" t="s">
        <v>1562</v>
      </c>
      <c r="D239" s="7" t="s">
        <v>1563</v>
      </c>
      <c r="E239" s="27" t="s">
        <v>1564</v>
      </c>
      <c r="F239" s="5" t="s">
        <v>22</v>
      </c>
      <c r="G239" s="6" t="s">
        <v>343</v>
      </c>
      <c r="H239" s="6" t="s">
        <v>42</v>
      </c>
      <c r="I239" s="6" t="s">
        <v>1578</v>
      </c>
      <c r="J239" s="8" t="s">
        <v>450</v>
      </c>
      <c r="K239" s="5" t="s">
        <v>451</v>
      </c>
      <c r="L239" s="7" t="s">
        <v>452</v>
      </c>
      <c r="M239" s="9" t="s">
        <v>1579</v>
      </c>
      <c r="N239" s="5" t="s">
        <v>47</v>
      </c>
      <c r="O239" s="31" t="s">
        <v>1580</v>
      </c>
      <c r="P239" s="32">
        <v>45149.453671331</v>
      </c>
      <c r="Q239" s="27" t="s">
        <v>42</v>
      </c>
      <c r="R239" s="28" t="s">
        <v>1581</v>
      </c>
      <c r="S239" s="27" t="s">
        <v>309</v>
      </c>
      <c r="T239" s="27" t="s">
        <v>429</v>
      </c>
      <c r="U239" s="5" t="s">
        <v>443</v>
      </c>
      <c r="V239" s="27" t="s">
        <v>973</v>
      </c>
      <c r="W239" s="7" t="s">
        <v>1582</v>
      </c>
      <c r="X239" s="7" t="s">
        <v>42</v>
      </c>
      <c r="Y239" s="5" t="s">
        <v>314</v>
      </c>
      <c r="Z239" s="5" t="s">
        <v>42</v>
      </c>
      <c r="AA239" s="7" t="s">
        <v>367</v>
      </c>
      <c r="AB239" s="7" t="s">
        <v>367</v>
      </c>
      <c r="AC239" s="7" t="s">
        <v>368</v>
      </c>
      <c r="AD239" s="7" t="s">
        <v>367</v>
      </c>
      <c r="AE239" s="7" t="s">
        <v>1570</v>
      </c>
      <c r="AF239" s="6" t="s">
        <v>42</v>
      </c>
      <c r="AG239" s="6" t="s">
        <v>42</v>
      </c>
      <c r="AH239" s="6" t="s">
        <v>42</v>
      </c>
      <c r="AI239" s="6" t="s">
        <v>42</v>
      </c>
      <c r="AJ239" s="6" t="s">
        <v>42</v>
      </c>
    </row>
    <row r="240">
      <c r="A240" s="27" t="s">
        <v>1583</v>
      </c>
      <c r="B240" s="6" t="s">
        <v>1584</v>
      </c>
      <c r="C240" s="6" t="s">
        <v>1585</v>
      </c>
      <c r="D240" s="7" t="s">
        <v>1586</v>
      </c>
      <c r="E240" s="27" t="s">
        <v>1587</v>
      </c>
      <c r="F240" s="5" t="s">
        <v>22</v>
      </c>
      <c r="G240" s="6" t="s">
        <v>343</v>
      </c>
      <c r="H240" s="6" t="s">
        <v>1588</v>
      </c>
      <c r="I240" s="6" t="s">
        <v>1589</v>
      </c>
      <c r="J240" s="8" t="s">
        <v>1292</v>
      </c>
      <c r="K240" s="5" t="s">
        <v>1293</v>
      </c>
      <c r="L240" s="7" t="s">
        <v>1294</v>
      </c>
      <c r="M240" s="9" t="s">
        <v>1590</v>
      </c>
      <c r="N240" s="5" t="s">
        <v>419</v>
      </c>
      <c r="O240" s="31" t="s">
        <v>1591</v>
      </c>
      <c r="P240" s="32">
        <v>45149.3972333333</v>
      </c>
      <c r="Q240" s="27" t="s">
        <v>42</v>
      </c>
      <c r="R240" s="28" t="s">
        <v>42</v>
      </c>
      <c r="S240" s="27" t="s">
        <v>309</v>
      </c>
      <c r="T240" s="27" t="s">
        <v>421</v>
      </c>
      <c r="U240" s="5" t="s">
        <v>436</v>
      </c>
      <c r="V240" s="27" t="s">
        <v>1278</v>
      </c>
      <c r="W240" s="7" t="s">
        <v>1592</v>
      </c>
      <c r="X240" s="7" t="s">
        <v>42</v>
      </c>
      <c r="Y240" s="5" t="s">
        <v>1287</v>
      </c>
      <c r="Z240" s="5" t="s">
        <v>1280</v>
      </c>
      <c r="AA240" s="7" t="s">
        <v>367</v>
      </c>
      <c r="AB240" s="7" t="s">
        <v>367</v>
      </c>
      <c r="AC240" s="7" t="s">
        <v>368</v>
      </c>
      <c r="AD240" s="7" t="s">
        <v>368</v>
      </c>
      <c r="AE240" s="7" t="s">
        <v>1200</v>
      </c>
      <c r="AF240" s="6" t="s">
        <v>42</v>
      </c>
      <c r="AG240" s="6" t="s">
        <v>42</v>
      </c>
      <c r="AH240" s="6" t="s">
        <v>42</v>
      </c>
      <c r="AI240" s="6" t="s">
        <v>42</v>
      </c>
      <c r="AJ240" s="6" t="s">
        <v>42</v>
      </c>
    </row>
    <row r="241">
      <c r="A241" s="27" t="s">
        <v>1593</v>
      </c>
      <c r="B241" s="6" t="s">
        <v>1594</v>
      </c>
      <c r="C241" s="6" t="s">
        <v>1595</v>
      </c>
      <c r="D241" s="7" t="s">
        <v>1586</v>
      </c>
      <c r="E241" s="27" t="s">
        <v>1587</v>
      </c>
      <c r="F241" s="5" t="s">
        <v>22</v>
      </c>
      <c r="G241" s="6" t="s">
        <v>343</v>
      </c>
      <c r="H241" s="6" t="s">
        <v>42</v>
      </c>
      <c r="I241" s="6" t="s">
        <v>1596</v>
      </c>
      <c r="J241" s="8" t="s">
        <v>1597</v>
      </c>
      <c r="K241" s="5" t="s">
        <v>1598</v>
      </c>
      <c r="L241" s="7" t="s">
        <v>1599</v>
      </c>
      <c r="M241" s="9" t="s">
        <v>1600</v>
      </c>
      <c r="N241" s="5" t="s">
        <v>419</v>
      </c>
      <c r="O241" s="31" t="s">
        <v>1601</v>
      </c>
      <c r="P241" s="32">
        <v>45149.3961982292</v>
      </c>
      <c r="Q241" s="27" t="s">
        <v>42</v>
      </c>
      <c r="R241" s="28" t="s">
        <v>42</v>
      </c>
      <c r="S241" s="27" t="s">
        <v>309</v>
      </c>
      <c r="T241" s="27" t="s">
        <v>1209</v>
      </c>
      <c r="U241" s="5" t="s">
        <v>698</v>
      </c>
      <c r="V241" s="27" t="s">
        <v>1230</v>
      </c>
      <c r="W241" s="7" t="s">
        <v>1602</v>
      </c>
      <c r="X241" s="7" t="s">
        <v>42</v>
      </c>
      <c r="Y241" s="5" t="s">
        <v>874</v>
      </c>
      <c r="Z241" s="5" t="s">
        <v>1603</v>
      </c>
      <c r="AA241" s="7" t="s">
        <v>367</v>
      </c>
      <c r="AB241" s="7" t="s">
        <v>367</v>
      </c>
      <c r="AC241" s="7" t="s">
        <v>367</v>
      </c>
      <c r="AD241" s="7" t="s">
        <v>368</v>
      </c>
      <c r="AE241" s="7" t="s">
        <v>1604</v>
      </c>
      <c r="AF241" s="6" t="s">
        <v>42</v>
      </c>
      <c r="AG241" s="6" t="s">
        <v>42</v>
      </c>
      <c r="AH241" s="6" t="s">
        <v>42</v>
      </c>
      <c r="AI241" s="6" t="s">
        <v>42</v>
      </c>
      <c r="AJ241" s="6" t="s">
        <v>42</v>
      </c>
    </row>
    <row r="242">
      <c r="A242" s="27" t="s">
        <v>1605</v>
      </c>
      <c r="B242" s="6" t="s">
        <v>1606</v>
      </c>
      <c r="C242" s="6" t="s">
        <v>1595</v>
      </c>
      <c r="D242" s="7" t="s">
        <v>1586</v>
      </c>
      <c r="E242" s="27" t="s">
        <v>1587</v>
      </c>
      <c r="F242" s="5" t="s">
        <v>22</v>
      </c>
      <c r="G242" s="6" t="s">
        <v>343</v>
      </c>
      <c r="H242" s="6" t="s">
        <v>42</v>
      </c>
      <c r="I242" s="6" t="s">
        <v>42</v>
      </c>
      <c r="J242" s="8" t="s">
        <v>1597</v>
      </c>
      <c r="K242" s="5" t="s">
        <v>1598</v>
      </c>
      <c r="L242" s="7" t="s">
        <v>1599</v>
      </c>
      <c r="M242" s="9" t="s">
        <v>1607</v>
      </c>
      <c r="N242" s="5" t="s">
        <v>419</v>
      </c>
      <c r="O242" s="31" t="s">
        <v>1608</v>
      </c>
      <c r="P242" s="32">
        <v>45149.3964109606</v>
      </c>
      <c r="Q242" s="27" t="s">
        <v>42</v>
      </c>
      <c r="R242" s="28" t="s">
        <v>42</v>
      </c>
      <c r="S242" s="27" t="s">
        <v>309</v>
      </c>
      <c r="T242" s="27" t="s">
        <v>1209</v>
      </c>
      <c r="U242" s="5" t="s">
        <v>698</v>
      </c>
      <c r="V242" s="27" t="s">
        <v>1230</v>
      </c>
      <c r="W242" s="7" t="s">
        <v>1609</v>
      </c>
      <c r="X242" s="7" t="s">
        <v>42</v>
      </c>
      <c r="Y242" s="5" t="s">
        <v>874</v>
      </c>
      <c r="Z242" s="5" t="s">
        <v>1603</v>
      </c>
      <c r="AA242" s="7" t="s">
        <v>42</v>
      </c>
      <c r="AB242" s="7" t="s">
        <v>42</v>
      </c>
      <c r="AC242" s="7" t="s">
        <v>42</v>
      </c>
      <c r="AD242" s="7" t="s">
        <v>42</v>
      </c>
      <c r="AE242" s="7" t="s">
        <v>42</v>
      </c>
      <c r="AF242" s="6" t="s">
        <v>42</v>
      </c>
      <c r="AG242" s="6" t="s">
        <v>42</v>
      </c>
      <c r="AH242" s="6" t="s">
        <v>42</v>
      </c>
      <c r="AI242" s="6" t="s">
        <v>42</v>
      </c>
      <c r="AJ242" s="6" t="s">
        <v>42</v>
      </c>
    </row>
    <row r="243">
      <c r="A243" s="27" t="s">
        <v>1610</v>
      </c>
      <c r="B243" s="6" t="s">
        <v>1611</v>
      </c>
      <c r="C243" s="6" t="s">
        <v>1612</v>
      </c>
      <c r="D243" s="7" t="s">
        <v>1613</v>
      </c>
      <c r="E243" s="27" t="s">
        <v>1614</v>
      </c>
      <c r="F243" s="5" t="s">
        <v>22</v>
      </c>
      <c r="G243" s="6" t="s">
        <v>343</v>
      </c>
      <c r="H243" s="6" t="s">
        <v>42</v>
      </c>
      <c r="I243" s="6" t="s">
        <v>1615</v>
      </c>
      <c r="J243" s="8" t="s">
        <v>1597</v>
      </c>
      <c r="K243" s="5" t="s">
        <v>1598</v>
      </c>
      <c r="L243" s="7" t="s">
        <v>1599</v>
      </c>
      <c r="M243" s="9" t="s">
        <v>1616</v>
      </c>
      <c r="N243" s="5" t="s">
        <v>419</v>
      </c>
      <c r="O243" s="31" t="s">
        <v>1617</v>
      </c>
      <c r="P243" s="32">
        <v>45148.1217208681</v>
      </c>
      <c r="Q243" s="27" t="s">
        <v>42</v>
      </c>
      <c r="R243" s="28" t="s">
        <v>42</v>
      </c>
      <c r="S243" s="27" t="s">
        <v>309</v>
      </c>
      <c r="T243" s="27" t="s">
        <v>1209</v>
      </c>
      <c r="U243" s="5" t="s">
        <v>698</v>
      </c>
      <c r="V243" s="27" t="s">
        <v>1230</v>
      </c>
      <c r="W243" s="7" t="s">
        <v>1618</v>
      </c>
      <c r="X243" s="7" t="s">
        <v>42</v>
      </c>
      <c r="Y243" s="5" t="s">
        <v>874</v>
      </c>
      <c r="Z243" s="5" t="s">
        <v>1603</v>
      </c>
      <c r="AA243" s="7" t="s">
        <v>367</v>
      </c>
      <c r="AB243" s="7" t="s">
        <v>367</v>
      </c>
      <c r="AC243" s="7" t="s">
        <v>367</v>
      </c>
      <c r="AD243" s="7" t="s">
        <v>368</v>
      </c>
      <c r="AE243" s="7" t="s">
        <v>1619</v>
      </c>
      <c r="AF243" s="6" t="s">
        <v>42</v>
      </c>
      <c r="AG243" s="6" t="s">
        <v>42</v>
      </c>
      <c r="AH243" s="6" t="s">
        <v>42</v>
      </c>
      <c r="AI243" s="6" t="s">
        <v>42</v>
      </c>
      <c r="AJ243" s="6" t="s">
        <v>42</v>
      </c>
    </row>
    <row r="244">
      <c r="A244" s="27" t="s">
        <v>1620</v>
      </c>
      <c r="B244" s="6" t="s">
        <v>1621</v>
      </c>
      <c r="C244" s="6" t="s">
        <v>1622</v>
      </c>
      <c r="D244" s="7" t="s">
        <v>1623</v>
      </c>
      <c r="E244" s="27" t="s">
        <v>1624</v>
      </c>
      <c r="F244" s="5" t="s">
        <v>22</v>
      </c>
      <c r="G244" s="6" t="s">
        <v>343</v>
      </c>
      <c r="H244" s="6" t="s">
        <v>42</v>
      </c>
      <c r="I244" s="6" t="s">
        <v>1625</v>
      </c>
      <c r="J244" s="8" t="s">
        <v>1437</v>
      </c>
      <c r="K244" s="5" t="s">
        <v>1438</v>
      </c>
      <c r="L244" s="7" t="s">
        <v>1439</v>
      </c>
      <c r="M244" s="9" t="s">
        <v>1626</v>
      </c>
      <c r="N244" s="5" t="s">
        <v>47</v>
      </c>
      <c r="O244" s="31" t="s">
        <v>1627</v>
      </c>
      <c r="P244" s="32">
        <v>45149.6989066782</v>
      </c>
      <c r="Q244" s="27" t="s">
        <v>42</v>
      </c>
      <c r="R244" s="28" t="s">
        <v>1628</v>
      </c>
      <c r="S244" s="27" t="s">
        <v>309</v>
      </c>
      <c r="T244" s="27" t="s">
        <v>728</v>
      </c>
      <c r="U244" s="5" t="s">
        <v>729</v>
      </c>
      <c r="V244" s="27" t="s">
        <v>1442</v>
      </c>
      <c r="W244" s="7" t="s">
        <v>1629</v>
      </c>
      <c r="X244" s="7" t="s">
        <v>42</v>
      </c>
      <c r="Y244" s="5" t="s">
        <v>874</v>
      </c>
      <c r="Z244" s="5" t="s">
        <v>42</v>
      </c>
      <c r="AA244" s="7" t="s">
        <v>367</v>
      </c>
      <c r="AB244" s="7" t="s">
        <v>367</v>
      </c>
      <c r="AC244" s="7" t="s">
        <v>368</v>
      </c>
      <c r="AD244" s="7" t="s">
        <v>367</v>
      </c>
      <c r="AE244" s="7" t="s">
        <v>1630</v>
      </c>
      <c r="AF244" s="6" t="s">
        <v>42</v>
      </c>
      <c r="AG244" s="6" t="s">
        <v>42</v>
      </c>
      <c r="AH244" s="6" t="s">
        <v>42</v>
      </c>
      <c r="AI244" s="6" t="s">
        <v>42</v>
      </c>
      <c r="AJ244" s="6" t="s">
        <v>42</v>
      </c>
    </row>
    <row r="245">
      <c r="A245" s="27" t="s">
        <v>1631</v>
      </c>
      <c r="B245" s="6" t="s">
        <v>1632</v>
      </c>
      <c r="C245" s="6" t="s">
        <v>1633</v>
      </c>
      <c r="D245" s="7" t="s">
        <v>1623</v>
      </c>
      <c r="E245" s="27" t="s">
        <v>1624</v>
      </c>
      <c r="F245" s="5" t="s">
        <v>22</v>
      </c>
      <c r="G245" s="6" t="s">
        <v>343</v>
      </c>
      <c r="H245" s="6" t="s">
        <v>42</v>
      </c>
      <c r="I245" s="6" t="s">
        <v>42</v>
      </c>
      <c r="J245" s="8" t="s">
        <v>1634</v>
      </c>
      <c r="K245" s="5" t="s">
        <v>1635</v>
      </c>
      <c r="L245" s="7" t="s">
        <v>1636</v>
      </c>
      <c r="M245" s="9" t="s">
        <v>1637</v>
      </c>
      <c r="N245" s="5" t="s">
        <v>47</v>
      </c>
      <c r="O245" s="31" t="s">
        <v>1638</v>
      </c>
      <c r="P245" s="32">
        <v>45149.6989066782</v>
      </c>
      <c r="Q245" s="27" t="s">
        <v>42</v>
      </c>
      <c r="R245" s="28" t="s">
        <v>1639</v>
      </c>
      <c r="S245" s="27" t="s">
        <v>309</v>
      </c>
      <c r="T245" s="27" t="s">
        <v>728</v>
      </c>
      <c r="U245" s="5" t="s">
        <v>729</v>
      </c>
      <c r="V245" s="27" t="s">
        <v>1442</v>
      </c>
      <c r="W245" s="7" t="s">
        <v>1640</v>
      </c>
      <c r="X245" s="7" t="s">
        <v>42</v>
      </c>
      <c r="Y245" s="5" t="s">
        <v>874</v>
      </c>
      <c r="Z245" s="5" t="s">
        <v>42</v>
      </c>
      <c r="AA245" s="7" t="s">
        <v>42</v>
      </c>
      <c r="AB245" s="7" t="s">
        <v>42</v>
      </c>
      <c r="AC245" s="7" t="s">
        <v>42</v>
      </c>
      <c r="AD245" s="7" t="s">
        <v>42</v>
      </c>
      <c r="AE245" s="7" t="s">
        <v>42</v>
      </c>
      <c r="AF245" s="6" t="s">
        <v>42</v>
      </c>
      <c r="AG245" s="6" t="s">
        <v>42</v>
      </c>
      <c r="AH245" s="6" t="s">
        <v>42</v>
      </c>
      <c r="AI245" s="6" t="s">
        <v>42</v>
      </c>
      <c r="AJ245" s="6" t="s">
        <v>42</v>
      </c>
    </row>
    <row r="246">
      <c r="A246" s="27" t="s">
        <v>1641</v>
      </c>
      <c r="B246" s="6" t="s">
        <v>1642</v>
      </c>
      <c r="C246" s="6" t="s">
        <v>1622</v>
      </c>
      <c r="D246" s="7" t="s">
        <v>1623</v>
      </c>
      <c r="E246" s="27" t="s">
        <v>1624</v>
      </c>
      <c r="F246" s="5" t="s">
        <v>22</v>
      </c>
      <c r="G246" s="6" t="s">
        <v>343</v>
      </c>
      <c r="H246" s="6" t="s">
        <v>42</v>
      </c>
      <c r="I246" s="6" t="s">
        <v>1625</v>
      </c>
      <c r="J246" s="8" t="s">
        <v>1437</v>
      </c>
      <c r="K246" s="5" t="s">
        <v>1438</v>
      </c>
      <c r="L246" s="7" t="s">
        <v>1439</v>
      </c>
      <c r="M246" s="9" t="s">
        <v>1643</v>
      </c>
      <c r="N246" s="5" t="s">
        <v>419</v>
      </c>
      <c r="O246" s="31" t="s">
        <v>1644</v>
      </c>
      <c r="P246" s="32">
        <v>45149.6989066782</v>
      </c>
      <c r="Q246" s="27" t="s">
        <v>42</v>
      </c>
      <c r="R246" s="28" t="s">
        <v>42</v>
      </c>
      <c r="S246" s="27" t="s">
        <v>309</v>
      </c>
      <c r="T246" s="27" t="s">
        <v>728</v>
      </c>
      <c r="U246" s="5" t="s">
        <v>729</v>
      </c>
      <c r="V246" s="27" t="s">
        <v>1442</v>
      </c>
      <c r="W246" s="7" t="s">
        <v>1645</v>
      </c>
      <c r="X246" s="7" t="s">
        <v>42</v>
      </c>
      <c r="Y246" s="5" t="s">
        <v>874</v>
      </c>
      <c r="Z246" s="5" t="s">
        <v>1646</v>
      </c>
      <c r="AA246" s="7" t="s">
        <v>367</v>
      </c>
      <c r="AB246" s="7" t="s">
        <v>367</v>
      </c>
      <c r="AC246" s="7" t="s">
        <v>368</v>
      </c>
      <c r="AD246" s="7" t="s">
        <v>367</v>
      </c>
      <c r="AE246" s="7" t="s">
        <v>1647</v>
      </c>
      <c r="AF246" s="6" t="s">
        <v>42</v>
      </c>
      <c r="AG246" s="6" t="s">
        <v>42</v>
      </c>
      <c r="AH246" s="6" t="s">
        <v>42</v>
      </c>
      <c r="AI246" s="6" t="s">
        <v>42</v>
      </c>
      <c r="AJ246" s="6" t="s">
        <v>42</v>
      </c>
    </row>
    <row r="247">
      <c r="A247" s="27" t="s">
        <v>1648</v>
      </c>
      <c r="B247" s="6" t="s">
        <v>1649</v>
      </c>
      <c r="C247" s="6" t="s">
        <v>1622</v>
      </c>
      <c r="D247" s="7" t="s">
        <v>1623</v>
      </c>
      <c r="E247" s="27" t="s">
        <v>1624</v>
      </c>
      <c r="F247" s="5" t="s">
        <v>22</v>
      </c>
      <c r="G247" s="6" t="s">
        <v>343</v>
      </c>
      <c r="H247" s="6" t="s">
        <v>42</v>
      </c>
      <c r="I247" s="6" t="s">
        <v>42</v>
      </c>
      <c r="J247" s="8" t="s">
        <v>1634</v>
      </c>
      <c r="K247" s="5" t="s">
        <v>1635</v>
      </c>
      <c r="L247" s="7" t="s">
        <v>1636</v>
      </c>
      <c r="M247" s="9" t="s">
        <v>1650</v>
      </c>
      <c r="N247" s="5" t="s">
        <v>47</v>
      </c>
      <c r="O247" s="31" t="s">
        <v>1651</v>
      </c>
      <c r="P247" s="32">
        <v>45149.6989068634</v>
      </c>
      <c r="Q247" s="27" t="s">
        <v>42</v>
      </c>
      <c r="R247" s="28" t="s">
        <v>1652</v>
      </c>
      <c r="S247" s="27" t="s">
        <v>309</v>
      </c>
      <c r="T247" s="27" t="s">
        <v>728</v>
      </c>
      <c r="U247" s="5" t="s">
        <v>729</v>
      </c>
      <c r="V247" s="27" t="s">
        <v>1442</v>
      </c>
      <c r="W247" s="7" t="s">
        <v>1653</v>
      </c>
      <c r="X247" s="7" t="s">
        <v>42</v>
      </c>
      <c r="Y247" s="5" t="s">
        <v>874</v>
      </c>
      <c r="Z247" s="5" t="s">
        <v>42</v>
      </c>
      <c r="AA247" s="7" t="s">
        <v>42</v>
      </c>
      <c r="AB247" s="7" t="s">
        <v>42</v>
      </c>
      <c r="AC247" s="7" t="s">
        <v>42</v>
      </c>
      <c r="AD247" s="7" t="s">
        <v>42</v>
      </c>
      <c r="AE247" s="7" t="s">
        <v>42</v>
      </c>
      <c r="AF247" s="6" t="s">
        <v>42</v>
      </c>
      <c r="AG247" s="6" t="s">
        <v>42</v>
      </c>
      <c r="AH247" s="6" t="s">
        <v>42</v>
      </c>
      <c r="AI247" s="6" t="s">
        <v>42</v>
      </c>
      <c r="AJ247" s="6" t="s">
        <v>42</v>
      </c>
    </row>
    <row r="248">
      <c r="A248" s="27" t="s">
        <v>1654</v>
      </c>
      <c r="B248" s="6" t="s">
        <v>1655</v>
      </c>
      <c r="C248" s="6" t="s">
        <v>1622</v>
      </c>
      <c r="D248" s="7" t="s">
        <v>1623</v>
      </c>
      <c r="E248" s="27" t="s">
        <v>1624</v>
      </c>
      <c r="F248" s="5" t="s">
        <v>22</v>
      </c>
      <c r="G248" s="6" t="s">
        <v>343</v>
      </c>
      <c r="H248" s="6" t="s">
        <v>42</v>
      </c>
      <c r="I248" s="6" t="s">
        <v>42</v>
      </c>
      <c r="J248" s="8" t="s">
        <v>1437</v>
      </c>
      <c r="K248" s="5" t="s">
        <v>1438</v>
      </c>
      <c r="L248" s="7" t="s">
        <v>1439</v>
      </c>
      <c r="M248" s="9" t="s">
        <v>1656</v>
      </c>
      <c r="N248" s="5" t="s">
        <v>47</v>
      </c>
      <c r="O248" s="31" t="s">
        <v>1657</v>
      </c>
      <c r="P248" s="32">
        <v>45149.6989068634</v>
      </c>
      <c r="Q248" s="27" t="s">
        <v>42</v>
      </c>
      <c r="R248" s="28" t="s">
        <v>1658</v>
      </c>
      <c r="S248" s="27" t="s">
        <v>309</v>
      </c>
      <c r="T248" s="27" t="s">
        <v>728</v>
      </c>
      <c r="U248" s="5" t="s">
        <v>729</v>
      </c>
      <c r="V248" s="27" t="s">
        <v>1442</v>
      </c>
      <c r="W248" s="7" t="s">
        <v>1659</v>
      </c>
      <c r="X248" s="7" t="s">
        <v>42</v>
      </c>
      <c r="Y248" s="5" t="s">
        <v>874</v>
      </c>
      <c r="Z248" s="5" t="s">
        <v>42</v>
      </c>
      <c r="AA248" s="7" t="s">
        <v>42</v>
      </c>
      <c r="AB248" s="7" t="s">
        <v>42</v>
      </c>
      <c r="AC248" s="7" t="s">
        <v>42</v>
      </c>
      <c r="AD248" s="7" t="s">
        <v>42</v>
      </c>
      <c r="AE248" s="7" t="s">
        <v>42</v>
      </c>
      <c r="AF248" s="6" t="s">
        <v>42</v>
      </c>
      <c r="AG248" s="6" t="s">
        <v>42</v>
      </c>
      <c r="AH248" s="6" t="s">
        <v>42</v>
      </c>
      <c r="AI248" s="6" t="s">
        <v>42</v>
      </c>
      <c r="AJ248" s="6" t="s">
        <v>42</v>
      </c>
    </row>
    <row r="249">
      <c r="A249" s="27" t="s">
        <v>1660</v>
      </c>
      <c r="B249" s="6" t="s">
        <v>1661</v>
      </c>
      <c r="C249" s="6" t="s">
        <v>1622</v>
      </c>
      <c r="D249" s="7" t="s">
        <v>1623</v>
      </c>
      <c r="E249" s="27" t="s">
        <v>1624</v>
      </c>
      <c r="F249" s="5" t="s">
        <v>22</v>
      </c>
      <c r="G249" s="6" t="s">
        <v>343</v>
      </c>
      <c r="H249" s="6" t="s">
        <v>42</v>
      </c>
      <c r="I249" s="6" t="s">
        <v>42</v>
      </c>
      <c r="J249" s="8" t="s">
        <v>1634</v>
      </c>
      <c r="K249" s="5" t="s">
        <v>1635</v>
      </c>
      <c r="L249" s="7" t="s">
        <v>1636</v>
      </c>
      <c r="M249" s="9" t="s">
        <v>1662</v>
      </c>
      <c r="N249" s="5" t="s">
        <v>419</v>
      </c>
      <c r="O249" s="31" t="s">
        <v>1663</v>
      </c>
      <c r="P249" s="32">
        <v>45149.6989068634</v>
      </c>
      <c r="Q249" s="27" t="s">
        <v>42</v>
      </c>
      <c r="R249" s="28" t="s">
        <v>42</v>
      </c>
      <c r="S249" s="27" t="s">
        <v>309</v>
      </c>
      <c r="T249" s="27" t="s">
        <v>728</v>
      </c>
      <c r="U249" s="5" t="s">
        <v>729</v>
      </c>
      <c r="V249" s="27" t="s">
        <v>1442</v>
      </c>
      <c r="W249" s="7" t="s">
        <v>1664</v>
      </c>
      <c r="X249" s="7" t="s">
        <v>42</v>
      </c>
      <c r="Y249" s="5" t="s">
        <v>351</v>
      </c>
      <c r="Z249" s="5" t="s">
        <v>1646</v>
      </c>
      <c r="AA249" s="7" t="s">
        <v>42</v>
      </c>
      <c r="AB249" s="7" t="s">
        <v>42</v>
      </c>
      <c r="AC249" s="7" t="s">
        <v>42</v>
      </c>
      <c r="AD249" s="7" t="s">
        <v>42</v>
      </c>
      <c r="AE249" s="7" t="s">
        <v>42</v>
      </c>
      <c r="AF249" s="6" t="s">
        <v>42</v>
      </c>
      <c r="AG249" s="6" t="s">
        <v>42</v>
      </c>
      <c r="AH249" s="6" t="s">
        <v>42</v>
      </c>
      <c r="AI249" s="6" t="s">
        <v>42</v>
      </c>
      <c r="AJ249" s="6" t="s">
        <v>42</v>
      </c>
    </row>
    <row r="250">
      <c r="A250" s="27" t="s">
        <v>1665</v>
      </c>
      <c r="B250" s="6" t="s">
        <v>1666</v>
      </c>
      <c r="C250" s="6" t="s">
        <v>299</v>
      </c>
      <c r="D250" s="7" t="s">
        <v>300</v>
      </c>
      <c r="E250" s="27" t="s">
        <v>301</v>
      </c>
      <c r="F250" s="5" t="s">
        <v>866</v>
      </c>
      <c r="G250" s="6" t="s">
        <v>302</v>
      </c>
      <c r="H250" s="6" t="s">
        <v>42</v>
      </c>
      <c r="I250" s="6" t="s">
        <v>42</v>
      </c>
      <c r="J250" s="8" t="s">
        <v>317</v>
      </c>
      <c r="K250" s="5" t="s">
        <v>318</v>
      </c>
      <c r="L250" s="7" t="s">
        <v>319</v>
      </c>
      <c r="M250" s="9" t="s">
        <v>1667</v>
      </c>
      <c r="N250" s="5" t="s">
        <v>47</v>
      </c>
      <c r="O250" s="31" t="s">
        <v>1668</v>
      </c>
      <c r="P250" s="32">
        <v>45149.7119609606</v>
      </c>
      <c r="Q250" s="27" t="s">
        <v>42</v>
      </c>
      <c r="R250" s="28" t="s">
        <v>1669</v>
      </c>
      <c r="S250" s="27" t="s">
        <v>309</v>
      </c>
      <c r="T250" s="27" t="s">
        <v>1670</v>
      </c>
      <c r="U250" s="5" t="s">
        <v>1127</v>
      </c>
      <c r="V250" s="27" t="s">
        <v>437</v>
      </c>
      <c r="W250" s="7" t="s">
        <v>42</v>
      </c>
      <c r="X250" s="7" t="s">
        <v>42</v>
      </c>
      <c r="Y250" s="5" t="s">
        <v>874</v>
      </c>
      <c r="Z250" s="5" t="s">
        <v>42</v>
      </c>
      <c r="AA250" s="7" t="s">
        <v>42</v>
      </c>
      <c r="AB250" s="7" t="s">
        <v>42</v>
      </c>
      <c r="AC250" s="7" t="s">
        <v>42</v>
      </c>
      <c r="AD250" s="7" t="s">
        <v>42</v>
      </c>
      <c r="AE250" s="7" t="s">
        <v>42</v>
      </c>
      <c r="AF250" s="6" t="s">
        <v>42</v>
      </c>
      <c r="AG250" s="6" t="s">
        <v>42</v>
      </c>
      <c r="AH250" s="6" t="s">
        <v>42</v>
      </c>
      <c r="AI250" s="6" t="s">
        <v>42</v>
      </c>
      <c r="AJ250" s="6" t="s">
        <v>42</v>
      </c>
    </row>
    <row r="251">
      <c r="A251" s="27" t="s">
        <v>1671</v>
      </c>
      <c r="B251" s="6" t="s">
        <v>1672</v>
      </c>
      <c r="C251" s="6" t="s">
        <v>299</v>
      </c>
      <c r="D251" s="7" t="s">
        <v>300</v>
      </c>
      <c r="E251" s="27" t="s">
        <v>301</v>
      </c>
      <c r="F251" s="5" t="s">
        <v>22</v>
      </c>
      <c r="G251" s="6" t="s">
        <v>302</v>
      </c>
      <c r="H251" s="6" t="s">
        <v>42</v>
      </c>
      <c r="I251" s="6" t="s">
        <v>42</v>
      </c>
      <c r="J251" s="8" t="s">
        <v>1180</v>
      </c>
      <c r="K251" s="5" t="s">
        <v>1181</v>
      </c>
      <c r="L251" s="7" t="s">
        <v>1182</v>
      </c>
      <c r="M251" s="9" t="s">
        <v>1673</v>
      </c>
      <c r="N251" s="5" t="s">
        <v>419</v>
      </c>
      <c r="O251" s="31" t="s">
        <v>1674</v>
      </c>
      <c r="P251" s="32">
        <v>45147.5892453704</v>
      </c>
      <c r="Q251" s="27" t="s">
        <v>42</v>
      </c>
      <c r="R251" s="28" t="s">
        <v>42</v>
      </c>
      <c r="S251" s="27" t="s">
        <v>309</v>
      </c>
      <c r="T251" s="27" t="s">
        <v>716</v>
      </c>
      <c r="U251" s="5" t="s">
        <v>717</v>
      </c>
      <c r="V251" s="27" t="s">
        <v>357</v>
      </c>
      <c r="W251" s="7" t="s">
        <v>1675</v>
      </c>
      <c r="X251" s="7" t="s">
        <v>42</v>
      </c>
      <c r="Y251" s="5" t="s">
        <v>1287</v>
      </c>
      <c r="Z251" s="5" t="s">
        <v>1676</v>
      </c>
      <c r="AA251" s="7" t="s">
        <v>42</v>
      </c>
      <c r="AB251" s="7" t="s">
        <v>42</v>
      </c>
      <c r="AC251" s="7" t="s">
        <v>42</v>
      </c>
      <c r="AD251" s="7" t="s">
        <v>42</v>
      </c>
      <c r="AE251" s="7" t="s">
        <v>42</v>
      </c>
      <c r="AF251" s="6" t="s">
        <v>42</v>
      </c>
      <c r="AG251" s="6" t="s">
        <v>42</v>
      </c>
      <c r="AH251" s="6" t="s">
        <v>42</v>
      </c>
      <c r="AI251" s="6" t="s">
        <v>42</v>
      </c>
      <c r="AJ251" s="6" t="s">
        <v>42</v>
      </c>
    </row>
    <row r="252">
      <c r="A252" s="27" t="s">
        <v>1677</v>
      </c>
      <c r="B252" s="6" t="s">
        <v>1678</v>
      </c>
      <c r="C252" s="6" t="s">
        <v>299</v>
      </c>
      <c r="D252" s="7" t="s">
        <v>300</v>
      </c>
      <c r="E252" s="27" t="s">
        <v>301</v>
      </c>
      <c r="F252" s="5" t="s">
        <v>107</v>
      </c>
      <c r="G252" s="6" t="s">
        <v>354</v>
      </c>
      <c r="H252" s="6" t="s">
        <v>42</v>
      </c>
      <c r="I252" s="6" t="s">
        <v>42</v>
      </c>
      <c r="J252" s="8" t="s">
        <v>1180</v>
      </c>
      <c r="K252" s="5" t="s">
        <v>1181</v>
      </c>
      <c r="L252" s="7" t="s">
        <v>1182</v>
      </c>
      <c r="M252" s="9" t="s">
        <v>1679</v>
      </c>
      <c r="N252" s="5" t="s">
        <v>55</v>
      </c>
      <c r="O252" s="31" t="s">
        <v>1680</v>
      </c>
      <c r="P252" s="32">
        <v>45147.5956273148</v>
      </c>
      <c r="Q252" s="27" t="s">
        <v>42</v>
      </c>
      <c r="R252" s="28" t="s">
        <v>1681</v>
      </c>
      <c r="S252" s="27" t="s">
        <v>309</v>
      </c>
      <c r="T252" s="27" t="s">
        <v>690</v>
      </c>
      <c r="U252" s="5" t="s">
        <v>42</v>
      </c>
      <c r="V252" s="27" t="s">
        <v>357</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c r="A253" s="27" t="s">
        <v>1682</v>
      </c>
      <c r="B253" s="6" t="s">
        <v>1683</v>
      </c>
      <c r="C253" s="6" t="s">
        <v>895</v>
      </c>
      <c r="D253" s="7" t="s">
        <v>1203</v>
      </c>
      <c r="E253" s="27" t="s">
        <v>1204</v>
      </c>
      <c r="F253" s="5" t="s">
        <v>576</v>
      </c>
      <c r="G253" s="6" t="s">
        <v>302</v>
      </c>
      <c r="H253" s="6" t="s">
        <v>42</v>
      </c>
      <c r="I253" s="6" t="s">
        <v>42</v>
      </c>
      <c r="J253" s="8" t="s">
        <v>1260</v>
      </c>
      <c r="K253" s="5" t="s">
        <v>1261</v>
      </c>
      <c r="L253" s="7" t="s">
        <v>1262</v>
      </c>
      <c r="M253" s="9" t="s">
        <v>1684</v>
      </c>
      <c r="N253" s="5" t="s">
        <v>55</v>
      </c>
      <c r="O253" s="31" t="s">
        <v>1685</v>
      </c>
      <c r="P253" s="32">
        <v>45148.2526658218</v>
      </c>
      <c r="Q253" s="27" t="s">
        <v>42</v>
      </c>
      <c r="R253" s="28" t="s">
        <v>42</v>
      </c>
      <c r="S253" s="27" t="s">
        <v>309</v>
      </c>
      <c r="T253" s="27" t="s">
        <v>1266</v>
      </c>
      <c r="U253" s="5" t="s">
        <v>1267</v>
      </c>
      <c r="V253" s="27" t="s">
        <v>1268</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c r="A254" s="27" t="s">
        <v>1686</v>
      </c>
      <c r="B254" s="6" t="s">
        <v>1687</v>
      </c>
      <c r="C254" s="6" t="s">
        <v>342</v>
      </c>
      <c r="D254" s="7" t="s">
        <v>953</v>
      </c>
      <c r="E254" s="27" t="s">
        <v>954</v>
      </c>
      <c r="F254" s="5" t="s">
        <v>22</v>
      </c>
      <c r="G254" s="6" t="s">
        <v>302</v>
      </c>
      <c r="H254" s="6" t="s">
        <v>42</v>
      </c>
      <c r="I254" s="6" t="s">
        <v>1688</v>
      </c>
      <c r="J254" s="8" t="s">
        <v>1689</v>
      </c>
      <c r="K254" s="5" t="s">
        <v>1690</v>
      </c>
      <c r="L254" s="7" t="s">
        <v>1691</v>
      </c>
      <c r="M254" s="9" t="s">
        <v>1692</v>
      </c>
      <c r="N254" s="5" t="s">
        <v>390</v>
      </c>
      <c r="O254" s="31" t="s">
        <v>1693</v>
      </c>
      <c r="P254" s="32">
        <v>45147.7538616898</v>
      </c>
      <c r="Q254" s="27" t="s">
        <v>42</v>
      </c>
      <c r="R254" s="28" t="s">
        <v>42</v>
      </c>
      <c r="S254" s="27" t="s">
        <v>309</v>
      </c>
      <c r="T254" s="27" t="s">
        <v>583</v>
      </c>
      <c r="U254" s="5" t="s">
        <v>311</v>
      </c>
      <c r="V254" s="27" t="s">
        <v>1694</v>
      </c>
      <c r="W254" s="7" t="s">
        <v>1695</v>
      </c>
      <c r="X254" s="7" t="s">
        <v>42</v>
      </c>
      <c r="Y254" s="5" t="s">
        <v>1287</v>
      </c>
      <c r="Z254" s="5" t="s">
        <v>42</v>
      </c>
      <c r="AA254" s="7" t="s">
        <v>367</v>
      </c>
      <c r="AB254" s="7" t="s">
        <v>367</v>
      </c>
      <c r="AC254" s="7" t="s">
        <v>368</v>
      </c>
      <c r="AD254" s="7" t="s">
        <v>368</v>
      </c>
      <c r="AE254" s="7" t="s">
        <v>1696</v>
      </c>
      <c r="AF254" s="6" t="s">
        <v>42</v>
      </c>
      <c r="AG254" s="6" t="s">
        <v>42</v>
      </c>
      <c r="AH254" s="6" t="s">
        <v>42</v>
      </c>
      <c r="AI254" s="6" t="s">
        <v>42</v>
      </c>
      <c r="AJ254" s="6" t="s">
        <v>42</v>
      </c>
    </row>
    <row r="255">
      <c r="A255" s="27" t="s">
        <v>1697</v>
      </c>
      <c r="B255" s="6" t="s">
        <v>1698</v>
      </c>
      <c r="C255" s="6" t="s">
        <v>342</v>
      </c>
      <c r="D255" s="7" t="s">
        <v>953</v>
      </c>
      <c r="E255" s="27" t="s">
        <v>954</v>
      </c>
      <c r="F255" s="5" t="s">
        <v>22</v>
      </c>
      <c r="G255" s="6" t="s">
        <v>302</v>
      </c>
      <c r="H255" s="6" t="s">
        <v>42</v>
      </c>
      <c r="I255" s="6" t="s">
        <v>1699</v>
      </c>
      <c r="J255" s="8" t="s">
        <v>1689</v>
      </c>
      <c r="K255" s="5" t="s">
        <v>1690</v>
      </c>
      <c r="L255" s="7" t="s">
        <v>1691</v>
      </c>
      <c r="M255" s="9" t="s">
        <v>1700</v>
      </c>
      <c r="N255" s="5" t="s">
        <v>390</v>
      </c>
      <c r="O255" s="31" t="s">
        <v>1701</v>
      </c>
      <c r="P255" s="32">
        <v>45147.7564449884</v>
      </c>
      <c r="Q255" s="27" t="s">
        <v>42</v>
      </c>
      <c r="R255" s="28" t="s">
        <v>42</v>
      </c>
      <c r="S255" s="27" t="s">
        <v>309</v>
      </c>
      <c r="T255" s="27" t="s">
        <v>583</v>
      </c>
      <c r="U255" s="5" t="s">
        <v>311</v>
      </c>
      <c r="V255" s="27" t="s">
        <v>1694</v>
      </c>
      <c r="W255" s="7" t="s">
        <v>1702</v>
      </c>
      <c r="X255" s="7" t="s">
        <v>42</v>
      </c>
      <c r="Y255" s="5" t="s">
        <v>1287</v>
      </c>
      <c r="Z255" s="5" t="s">
        <v>42</v>
      </c>
      <c r="AA255" s="7" t="s">
        <v>367</v>
      </c>
      <c r="AB255" s="7" t="s">
        <v>367</v>
      </c>
      <c r="AC255" s="7" t="s">
        <v>368</v>
      </c>
      <c r="AD255" s="7" t="s">
        <v>368</v>
      </c>
      <c r="AE255" s="7" t="s">
        <v>1703</v>
      </c>
      <c r="AF255" s="6" t="s">
        <v>42</v>
      </c>
      <c r="AG255" s="6" t="s">
        <v>42</v>
      </c>
      <c r="AH255" s="6" t="s">
        <v>42</v>
      </c>
      <c r="AI255" s="6" t="s">
        <v>42</v>
      </c>
      <c r="AJ255" s="6" t="s">
        <v>42</v>
      </c>
    </row>
    <row r="256">
      <c r="A256" s="27" t="s">
        <v>1704</v>
      </c>
      <c r="B256" s="6" t="s">
        <v>1705</v>
      </c>
      <c r="C256" s="6" t="s">
        <v>342</v>
      </c>
      <c r="D256" s="7" t="s">
        <v>953</v>
      </c>
      <c r="E256" s="27" t="s">
        <v>954</v>
      </c>
      <c r="F256" s="5" t="s">
        <v>22</v>
      </c>
      <c r="G256" s="6" t="s">
        <v>302</v>
      </c>
      <c r="H256" s="6" t="s">
        <v>42</v>
      </c>
      <c r="I256" s="6" t="s">
        <v>1706</v>
      </c>
      <c r="J256" s="8" t="s">
        <v>1689</v>
      </c>
      <c r="K256" s="5" t="s">
        <v>1690</v>
      </c>
      <c r="L256" s="7" t="s">
        <v>1691</v>
      </c>
      <c r="M256" s="9" t="s">
        <v>1707</v>
      </c>
      <c r="N256" s="5" t="s">
        <v>390</v>
      </c>
      <c r="O256" s="31" t="s">
        <v>1708</v>
      </c>
      <c r="P256" s="32">
        <v>45147.761816088</v>
      </c>
      <c r="Q256" s="27" t="s">
        <v>42</v>
      </c>
      <c r="R256" s="28" t="s">
        <v>42</v>
      </c>
      <c r="S256" s="27" t="s">
        <v>309</v>
      </c>
      <c r="T256" s="27" t="s">
        <v>583</v>
      </c>
      <c r="U256" s="5" t="s">
        <v>311</v>
      </c>
      <c r="V256" s="27" t="s">
        <v>1694</v>
      </c>
      <c r="W256" s="7" t="s">
        <v>1709</v>
      </c>
      <c r="X256" s="7" t="s">
        <v>42</v>
      </c>
      <c r="Y256" s="5" t="s">
        <v>1287</v>
      </c>
      <c r="Z256" s="5" t="s">
        <v>42</v>
      </c>
      <c r="AA256" s="7" t="s">
        <v>367</v>
      </c>
      <c r="AB256" s="7" t="s">
        <v>367</v>
      </c>
      <c r="AC256" s="7" t="s">
        <v>368</v>
      </c>
      <c r="AD256" s="7" t="s">
        <v>368</v>
      </c>
      <c r="AE256" s="7" t="s">
        <v>1710</v>
      </c>
      <c r="AF256" s="6" t="s">
        <v>42</v>
      </c>
      <c r="AG256" s="6" t="s">
        <v>42</v>
      </c>
      <c r="AH256" s="6" t="s">
        <v>42</v>
      </c>
      <c r="AI256" s="6" t="s">
        <v>42</v>
      </c>
      <c r="AJ256" s="6" t="s">
        <v>42</v>
      </c>
    </row>
    <row r="257">
      <c r="A257" s="27" t="s">
        <v>1711</v>
      </c>
      <c r="B257" s="6" t="s">
        <v>1712</v>
      </c>
      <c r="C257" s="6" t="s">
        <v>1713</v>
      </c>
      <c r="D257" s="7" t="s">
        <v>1714</v>
      </c>
      <c r="E257" s="27" t="s">
        <v>1715</v>
      </c>
      <c r="F257" s="5" t="s">
        <v>107</v>
      </c>
      <c r="G257" s="6" t="s">
        <v>354</v>
      </c>
      <c r="H257" s="6" t="s">
        <v>42</v>
      </c>
      <c r="I257" s="6" t="s">
        <v>42</v>
      </c>
      <c r="J257" s="8" t="s">
        <v>804</v>
      </c>
      <c r="K257" s="5" t="s">
        <v>805</v>
      </c>
      <c r="L257" s="7" t="s">
        <v>806</v>
      </c>
      <c r="M257" s="9" t="s">
        <v>1716</v>
      </c>
      <c r="N257" s="5" t="s">
        <v>55</v>
      </c>
      <c r="O257" s="31" t="s">
        <v>1717</v>
      </c>
      <c r="P257" s="32">
        <v>45148.9054033912</v>
      </c>
      <c r="Q257" s="27" t="s">
        <v>42</v>
      </c>
      <c r="R257" s="28" t="s">
        <v>42</v>
      </c>
      <c r="S257" s="27" t="s">
        <v>348</v>
      </c>
      <c r="T257" s="27" t="s">
        <v>1718</v>
      </c>
      <c r="U257" s="5" t="s">
        <v>42</v>
      </c>
      <c r="V257" s="27" t="s">
        <v>1719</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c r="A258" s="27" t="s">
        <v>1720</v>
      </c>
      <c r="B258" s="6" t="s">
        <v>1721</v>
      </c>
      <c r="C258" s="6" t="s">
        <v>1722</v>
      </c>
      <c r="D258" s="7" t="s">
        <v>1714</v>
      </c>
      <c r="E258" s="27" t="s">
        <v>1715</v>
      </c>
      <c r="F258" s="5" t="s">
        <v>107</v>
      </c>
      <c r="G258" s="6" t="s">
        <v>354</v>
      </c>
      <c r="H258" s="6" t="s">
        <v>42</v>
      </c>
      <c r="I258" s="6" t="s">
        <v>42</v>
      </c>
      <c r="J258" s="8" t="s">
        <v>880</v>
      </c>
      <c r="K258" s="5" t="s">
        <v>881</v>
      </c>
      <c r="L258" s="7" t="s">
        <v>882</v>
      </c>
      <c r="M258" s="9" t="s">
        <v>1723</v>
      </c>
      <c r="N258" s="5" t="s">
        <v>47</v>
      </c>
      <c r="O258" s="31" t="s">
        <v>1724</v>
      </c>
      <c r="P258" s="32">
        <v>45148.8963228357</v>
      </c>
      <c r="Q258" s="27" t="s">
        <v>42</v>
      </c>
      <c r="R258" s="28" t="s">
        <v>1725</v>
      </c>
      <c r="S258" s="27" t="s">
        <v>309</v>
      </c>
      <c r="T258" s="27" t="s">
        <v>886</v>
      </c>
      <c r="U258" s="5" t="s">
        <v>42</v>
      </c>
      <c r="V258" s="27" t="s">
        <v>42</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c r="A259" s="27" t="s">
        <v>1726</v>
      </c>
      <c r="B259" s="6" t="s">
        <v>1727</v>
      </c>
      <c r="C259" s="6" t="s">
        <v>1722</v>
      </c>
      <c r="D259" s="7" t="s">
        <v>1714</v>
      </c>
      <c r="E259" s="27" t="s">
        <v>1715</v>
      </c>
      <c r="F259" s="5" t="s">
        <v>576</v>
      </c>
      <c r="G259" s="6" t="s">
        <v>302</v>
      </c>
      <c r="H259" s="6" t="s">
        <v>42</v>
      </c>
      <c r="I259" s="6" t="s">
        <v>42</v>
      </c>
      <c r="J259" s="8" t="s">
        <v>880</v>
      </c>
      <c r="K259" s="5" t="s">
        <v>881</v>
      </c>
      <c r="L259" s="7" t="s">
        <v>882</v>
      </c>
      <c r="M259" s="9" t="s">
        <v>1728</v>
      </c>
      <c r="N259" s="5" t="s">
        <v>47</v>
      </c>
      <c r="O259" s="31" t="s">
        <v>1729</v>
      </c>
      <c r="P259" s="32">
        <v>45148.8963228357</v>
      </c>
      <c r="Q259" s="27" t="s">
        <v>42</v>
      </c>
      <c r="R259" s="28" t="s">
        <v>1730</v>
      </c>
      <c r="S259" s="27" t="s">
        <v>309</v>
      </c>
      <c r="T259" s="27" t="s">
        <v>886</v>
      </c>
      <c r="U259" s="5" t="s">
        <v>777</v>
      </c>
      <c r="V259" s="27" t="s">
        <v>887</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c r="A260" s="27" t="s">
        <v>1731</v>
      </c>
      <c r="B260" s="6" t="s">
        <v>1732</v>
      </c>
      <c r="C260" s="6" t="s">
        <v>1713</v>
      </c>
      <c r="D260" s="7" t="s">
        <v>1714</v>
      </c>
      <c r="E260" s="27" t="s">
        <v>1715</v>
      </c>
      <c r="F260" s="5" t="s">
        <v>22</v>
      </c>
      <c r="G260" s="6" t="s">
        <v>302</v>
      </c>
      <c r="H260" s="6" t="s">
        <v>42</v>
      </c>
      <c r="I260" s="6" t="s">
        <v>42</v>
      </c>
      <c r="J260" s="8" t="s">
        <v>804</v>
      </c>
      <c r="K260" s="5" t="s">
        <v>805</v>
      </c>
      <c r="L260" s="7" t="s">
        <v>806</v>
      </c>
      <c r="M260" s="9" t="s">
        <v>1733</v>
      </c>
      <c r="N260" s="5" t="s">
        <v>47</v>
      </c>
      <c r="O260" s="31" t="s">
        <v>1734</v>
      </c>
      <c r="P260" s="32">
        <v>45149.1384720255</v>
      </c>
      <c r="Q260" s="27" t="s">
        <v>1735</v>
      </c>
      <c r="R260" s="28" t="s">
        <v>1736</v>
      </c>
      <c r="S260" s="27" t="s">
        <v>348</v>
      </c>
      <c r="T260" s="27" t="s">
        <v>1718</v>
      </c>
      <c r="U260" s="5" t="s">
        <v>349</v>
      </c>
      <c r="V260" s="27" t="s">
        <v>1719</v>
      </c>
      <c r="W260" s="7" t="s">
        <v>1737</v>
      </c>
      <c r="X260" s="7" t="s">
        <v>43</v>
      </c>
      <c r="Y260" s="5" t="s">
        <v>351</v>
      </c>
      <c r="Z260" s="5" t="s">
        <v>42</v>
      </c>
      <c r="AA260" s="7" t="s">
        <v>42</v>
      </c>
      <c r="AB260" s="7" t="s">
        <v>42</v>
      </c>
      <c r="AC260" s="7" t="s">
        <v>42</v>
      </c>
      <c r="AD260" s="7" t="s">
        <v>42</v>
      </c>
      <c r="AE260" s="7" t="s">
        <v>42</v>
      </c>
      <c r="AF260" s="6" t="s">
        <v>42</v>
      </c>
      <c r="AG260" s="6" t="s">
        <v>42</v>
      </c>
      <c r="AH260" s="6" t="s">
        <v>42</v>
      </c>
      <c r="AI260" s="6" t="s">
        <v>42</v>
      </c>
      <c r="AJ260" s="6" t="s">
        <v>42</v>
      </c>
    </row>
    <row r="261">
      <c r="A261" s="27" t="s">
        <v>1738</v>
      </c>
      <c r="B261" s="6" t="s">
        <v>1739</v>
      </c>
      <c r="C261" s="6" t="s">
        <v>1713</v>
      </c>
      <c r="D261" s="7" t="s">
        <v>1714</v>
      </c>
      <c r="E261" s="27" t="s">
        <v>1715</v>
      </c>
      <c r="F261" s="5" t="s">
        <v>22</v>
      </c>
      <c r="G261" s="6" t="s">
        <v>302</v>
      </c>
      <c r="H261" s="6" t="s">
        <v>42</v>
      </c>
      <c r="I261" s="6" t="s">
        <v>42</v>
      </c>
      <c r="J261" s="8" t="s">
        <v>804</v>
      </c>
      <c r="K261" s="5" t="s">
        <v>805</v>
      </c>
      <c r="L261" s="7" t="s">
        <v>806</v>
      </c>
      <c r="M261" s="9" t="s">
        <v>1740</v>
      </c>
      <c r="N261" s="5" t="s">
        <v>47</v>
      </c>
      <c r="O261" s="31" t="s">
        <v>1741</v>
      </c>
      <c r="P261" s="32">
        <v>45149.1384720255</v>
      </c>
      <c r="Q261" s="27" t="s">
        <v>1742</v>
      </c>
      <c r="R261" s="28" t="s">
        <v>1743</v>
      </c>
      <c r="S261" s="27" t="s">
        <v>348</v>
      </c>
      <c r="T261" s="27" t="s">
        <v>822</v>
      </c>
      <c r="U261" s="5" t="s">
        <v>823</v>
      </c>
      <c r="V261" s="27" t="s">
        <v>1719</v>
      </c>
      <c r="W261" s="7" t="s">
        <v>1744</v>
      </c>
      <c r="X261" s="7" t="s">
        <v>43</v>
      </c>
      <c r="Y261" s="5" t="s">
        <v>351</v>
      </c>
      <c r="Z261" s="5" t="s">
        <v>42</v>
      </c>
      <c r="AA261" s="7" t="s">
        <v>42</v>
      </c>
      <c r="AB261" s="7" t="s">
        <v>42</v>
      </c>
      <c r="AC261" s="7" t="s">
        <v>42</v>
      </c>
      <c r="AD261" s="7" t="s">
        <v>42</v>
      </c>
      <c r="AE261" s="7" t="s">
        <v>42</v>
      </c>
      <c r="AF261" s="6" t="s">
        <v>42</v>
      </c>
      <c r="AG261" s="6" t="s">
        <v>42</v>
      </c>
      <c r="AH261" s="6" t="s">
        <v>42</v>
      </c>
      <c r="AI261" s="6" t="s">
        <v>42</v>
      </c>
      <c r="AJ261" s="6" t="s">
        <v>42</v>
      </c>
    </row>
    <row r="262">
      <c r="A262" s="27" t="s">
        <v>1745</v>
      </c>
      <c r="B262" s="6" t="s">
        <v>1746</v>
      </c>
      <c r="C262" s="6" t="s">
        <v>1713</v>
      </c>
      <c r="D262" s="7" t="s">
        <v>1714</v>
      </c>
      <c r="E262" s="27" t="s">
        <v>1715</v>
      </c>
      <c r="F262" s="5" t="s">
        <v>22</v>
      </c>
      <c r="G262" s="6" t="s">
        <v>302</v>
      </c>
      <c r="H262" s="6" t="s">
        <v>42</v>
      </c>
      <c r="I262" s="6" t="s">
        <v>42</v>
      </c>
      <c r="J262" s="8" t="s">
        <v>804</v>
      </c>
      <c r="K262" s="5" t="s">
        <v>805</v>
      </c>
      <c r="L262" s="7" t="s">
        <v>806</v>
      </c>
      <c r="M262" s="9" t="s">
        <v>1747</v>
      </c>
      <c r="N262" s="5" t="s">
        <v>47</v>
      </c>
      <c r="O262" s="31" t="s">
        <v>1748</v>
      </c>
      <c r="P262" s="32">
        <v>45149.1384718403</v>
      </c>
      <c r="Q262" s="27" t="s">
        <v>1749</v>
      </c>
      <c r="R262" s="28" t="s">
        <v>1750</v>
      </c>
      <c r="S262" s="27" t="s">
        <v>348</v>
      </c>
      <c r="T262" s="27" t="s">
        <v>835</v>
      </c>
      <c r="U262" s="5" t="s">
        <v>823</v>
      </c>
      <c r="V262" s="27" t="s">
        <v>1719</v>
      </c>
      <c r="W262" s="7" t="s">
        <v>1751</v>
      </c>
      <c r="X262" s="7" t="s">
        <v>43</v>
      </c>
      <c r="Y262" s="5" t="s">
        <v>351</v>
      </c>
      <c r="Z262" s="5" t="s">
        <v>42</v>
      </c>
      <c r="AA262" s="7" t="s">
        <v>42</v>
      </c>
      <c r="AB262" s="7" t="s">
        <v>42</v>
      </c>
      <c r="AC262" s="7" t="s">
        <v>42</v>
      </c>
      <c r="AD262" s="7" t="s">
        <v>42</v>
      </c>
      <c r="AE262" s="7" t="s">
        <v>42</v>
      </c>
      <c r="AF262" s="6" t="s">
        <v>42</v>
      </c>
      <c r="AG262" s="6" t="s">
        <v>42</v>
      </c>
      <c r="AH262" s="6" t="s">
        <v>42</v>
      </c>
      <c r="AI262" s="6" t="s">
        <v>42</v>
      </c>
      <c r="AJ262" s="6" t="s">
        <v>42</v>
      </c>
    </row>
    <row r="263">
      <c r="A263" s="27" t="s">
        <v>1752</v>
      </c>
      <c r="B263" s="6" t="s">
        <v>1753</v>
      </c>
      <c r="C263" s="6" t="s">
        <v>1713</v>
      </c>
      <c r="D263" s="7" t="s">
        <v>1714</v>
      </c>
      <c r="E263" s="27" t="s">
        <v>1715</v>
      </c>
      <c r="F263" s="5" t="s">
        <v>22</v>
      </c>
      <c r="G263" s="6" t="s">
        <v>302</v>
      </c>
      <c r="H263" s="6" t="s">
        <v>42</v>
      </c>
      <c r="I263" s="6" t="s">
        <v>42</v>
      </c>
      <c r="J263" s="8" t="s">
        <v>804</v>
      </c>
      <c r="K263" s="5" t="s">
        <v>805</v>
      </c>
      <c r="L263" s="7" t="s">
        <v>806</v>
      </c>
      <c r="M263" s="9" t="s">
        <v>1754</v>
      </c>
      <c r="N263" s="5" t="s">
        <v>47</v>
      </c>
      <c r="O263" s="31" t="s">
        <v>1755</v>
      </c>
      <c r="P263" s="32">
        <v>45149.1384718403</v>
      </c>
      <c r="Q263" s="27" t="s">
        <v>1756</v>
      </c>
      <c r="R263" s="28" t="s">
        <v>1757</v>
      </c>
      <c r="S263" s="27" t="s">
        <v>309</v>
      </c>
      <c r="T263" s="27" t="s">
        <v>822</v>
      </c>
      <c r="U263" s="5" t="s">
        <v>311</v>
      </c>
      <c r="V263" s="27" t="s">
        <v>1719</v>
      </c>
      <c r="W263" s="7" t="s">
        <v>1758</v>
      </c>
      <c r="X263" s="7" t="s">
        <v>43</v>
      </c>
      <c r="Y263" s="5" t="s">
        <v>314</v>
      </c>
      <c r="Z263" s="5" t="s">
        <v>42</v>
      </c>
      <c r="AA263" s="7" t="s">
        <v>42</v>
      </c>
      <c r="AB263" s="7" t="s">
        <v>42</v>
      </c>
      <c r="AC263" s="7" t="s">
        <v>42</v>
      </c>
      <c r="AD263" s="7" t="s">
        <v>42</v>
      </c>
      <c r="AE263" s="7" t="s">
        <v>42</v>
      </c>
      <c r="AF263" s="6" t="s">
        <v>42</v>
      </c>
      <c r="AG263" s="6" t="s">
        <v>42</v>
      </c>
      <c r="AH263" s="6" t="s">
        <v>42</v>
      </c>
      <c r="AI263" s="6" t="s">
        <v>42</v>
      </c>
      <c r="AJ263" s="6" t="s">
        <v>42</v>
      </c>
    </row>
    <row r="264">
      <c r="A264" s="27" t="s">
        <v>1759</v>
      </c>
      <c r="B264" s="6" t="s">
        <v>1760</v>
      </c>
      <c r="C264" s="6" t="s">
        <v>1713</v>
      </c>
      <c r="D264" s="7" t="s">
        <v>1714</v>
      </c>
      <c r="E264" s="27" t="s">
        <v>1715</v>
      </c>
      <c r="F264" s="5" t="s">
        <v>22</v>
      </c>
      <c r="G264" s="6" t="s">
        <v>302</v>
      </c>
      <c r="H264" s="6" t="s">
        <v>42</v>
      </c>
      <c r="I264" s="6" t="s">
        <v>42</v>
      </c>
      <c r="J264" s="8" t="s">
        <v>804</v>
      </c>
      <c r="K264" s="5" t="s">
        <v>805</v>
      </c>
      <c r="L264" s="7" t="s">
        <v>806</v>
      </c>
      <c r="M264" s="9" t="s">
        <v>1761</v>
      </c>
      <c r="N264" s="5" t="s">
        <v>47</v>
      </c>
      <c r="O264" s="31" t="s">
        <v>1762</v>
      </c>
      <c r="P264" s="32">
        <v>45149.1384716435</v>
      </c>
      <c r="Q264" s="27" t="s">
        <v>1763</v>
      </c>
      <c r="R264" s="28" t="s">
        <v>1764</v>
      </c>
      <c r="S264" s="27" t="s">
        <v>309</v>
      </c>
      <c r="T264" s="27" t="s">
        <v>835</v>
      </c>
      <c r="U264" s="5" t="s">
        <v>311</v>
      </c>
      <c r="V264" s="27" t="s">
        <v>1719</v>
      </c>
      <c r="W264" s="7" t="s">
        <v>431</v>
      </c>
      <c r="X264" s="7" t="s">
        <v>43</v>
      </c>
      <c r="Y264" s="5" t="s">
        <v>314</v>
      </c>
      <c r="Z264" s="5" t="s">
        <v>42</v>
      </c>
      <c r="AA264" s="7" t="s">
        <v>42</v>
      </c>
      <c r="AB264" s="7" t="s">
        <v>42</v>
      </c>
      <c r="AC264" s="7" t="s">
        <v>42</v>
      </c>
      <c r="AD264" s="7" t="s">
        <v>42</v>
      </c>
      <c r="AE264" s="7" t="s">
        <v>42</v>
      </c>
      <c r="AF264" s="6" t="s">
        <v>42</v>
      </c>
      <c r="AG264" s="6" t="s">
        <v>42</v>
      </c>
      <c r="AH264" s="6" t="s">
        <v>42</v>
      </c>
      <c r="AI264" s="6" t="s">
        <v>42</v>
      </c>
      <c r="AJ264" s="6" t="s">
        <v>42</v>
      </c>
    </row>
    <row r="265">
      <c r="A265" s="27" t="s">
        <v>1765</v>
      </c>
      <c r="B265" s="6" t="s">
        <v>1766</v>
      </c>
      <c r="C265" s="6" t="s">
        <v>1767</v>
      </c>
      <c r="D265" s="7" t="s">
        <v>1768</v>
      </c>
      <c r="E265" s="27" t="s">
        <v>1769</v>
      </c>
      <c r="F265" s="5" t="s">
        <v>22</v>
      </c>
      <c r="G265" s="6" t="s">
        <v>302</v>
      </c>
      <c r="H265" s="6" t="s">
        <v>42</v>
      </c>
      <c r="I265" s="6" t="s">
        <v>42</v>
      </c>
      <c r="J265" s="8" t="s">
        <v>1155</v>
      </c>
      <c r="K265" s="5" t="s">
        <v>1156</v>
      </c>
      <c r="L265" s="7" t="s">
        <v>1157</v>
      </c>
      <c r="M265" s="9" t="s">
        <v>1770</v>
      </c>
      <c r="N265" s="5" t="s">
        <v>390</v>
      </c>
      <c r="O265" s="31" t="s">
        <v>1771</v>
      </c>
      <c r="P265" s="32">
        <v>45149.3809310532</v>
      </c>
      <c r="Q265" s="27" t="s">
        <v>42</v>
      </c>
      <c r="R265" s="28" t="s">
        <v>42</v>
      </c>
      <c r="S265" s="27" t="s">
        <v>348</v>
      </c>
      <c r="T265" s="27" t="s">
        <v>1209</v>
      </c>
      <c r="U265" s="5" t="s">
        <v>1169</v>
      </c>
      <c r="V265" s="27" t="s">
        <v>1772</v>
      </c>
      <c r="W265" s="7" t="s">
        <v>1773</v>
      </c>
      <c r="X265" s="7" t="s">
        <v>42</v>
      </c>
      <c r="Y265" s="5" t="s">
        <v>874</v>
      </c>
      <c r="Z265" s="5" t="s">
        <v>42</v>
      </c>
      <c r="AA265" s="7" t="s">
        <v>42</v>
      </c>
      <c r="AB265" s="7" t="s">
        <v>42</v>
      </c>
      <c r="AC265" s="7" t="s">
        <v>42</v>
      </c>
      <c r="AD265" s="7" t="s">
        <v>42</v>
      </c>
      <c r="AE265" s="7" t="s">
        <v>42</v>
      </c>
      <c r="AF265" s="6" t="s">
        <v>42</v>
      </c>
      <c r="AG265" s="6" t="s">
        <v>42</v>
      </c>
      <c r="AH265" s="6" t="s">
        <v>42</v>
      </c>
      <c r="AI265" s="6" t="s">
        <v>42</v>
      </c>
      <c r="AJ265" s="6" t="s">
        <v>42</v>
      </c>
    </row>
    <row r="266">
      <c r="A266" s="27" t="s">
        <v>1774</v>
      </c>
      <c r="B266" s="6" t="s">
        <v>1775</v>
      </c>
      <c r="C266" s="6" t="s">
        <v>1767</v>
      </c>
      <c r="D266" s="7" t="s">
        <v>1768</v>
      </c>
      <c r="E266" s="27" t="s">
        <v>1769</v>
      </c>
      <c r="F266" s="5" t="s">
        <v>22</v>
      </c>
      <c r="G266" s="6" t="s">
        <v>302</v>
      </c>
      <c r="H266" s="6" t="s">
        <v>42</v>
      </c>
      <c r="I266" s="6" t="s">
        <v>42</v>
      </c>
      <c r="J266" s="8" t="s">
        <v>1155</v>
      </c>
      <c r="K266" s="5" t="s">
        <v>1156</v>
      </c>
      <c r="L266" s="7" t="s">
        <v>1157</v>
      </c>
      <c r="M266" s="9" t="s">
        <v>1776</v>
      </c>
      <c r="N266" s="5" t="s">
        <v>47</v>
      </c>
      <c r="O266" s="31" t="s">
        <v>1777</v>
      </c>
      <c r="P266" s="32">
        <v>45149.3809310532</v>
      </c>
      <c r="Q266" s="27" t="s">
        <v>42</v>
      </c>
      <c r="R266" s="28" t="s">
        <v>1778</v>
      </c>
      <c r="S266" s="27" t="s">
        <v>309</v>
      </c>
      <c r="T266" s="27" t="s">
        <v>1209</v>
      </c>
      <c r="U266" s="5" t="s">
        <v>698</v>
      </c>
      <c r="V266" s="27" t="s">
        <v>1230</v>
      </c>
      <c r="W266" s="7" t="s">
        <v>1779</v>
      </c>
      <c r="X266" s="7" t="s">
        <v>42</v>
      </c>
      <c r="Y266" s="5" t="s">
        <v>874</v>
      </c>
      <c r="Z266" s="5" t="s">
        <v>42</v>
      </c>
      <c r="AA266" s="7" t="s">
        <v>42</v>
      </c>
      <c r="AB266" s="7" t="s">
        <v>42</v>
      </c>
      <c r="AC266" s="7" t="s">
        <v>42</v>
      </c>
      <c r="AD266" s="7" t="s">
        <v>42</v>
      </c>
      <c r="AE266" s="7" t="s">
        <v>42</v>
      </c>
      <c r="AF266" s="6" t="s">
        <v>42</v>
      </c>
      <c r="AG266" s="6" t="s">
        <v>42</v>
      </c>
      <c r="AH266" s="6" t="s">
        <v>42</v>
      </c>
      <c r="AI266" s="6" t="s">
        <v>42</v>
      </c>
      <c r="AJ266" s="6" t="s">
        <v>42</v>
      </c>
    </row>
    <row r="267">
      <c r="A267" s="27" t="s">
        <v>1780</v>
      </c>
      <c r="B267" s="6" t="s">
        <v>1781</v>
      </c>
      <c r="C267" s="6" t="s">
        <v>1767</v>
      </c>
      <c r="D267" s="7" t="s">
        <v>1768</v>
      </c>
      <c r="E267" s="27" t="s">
        <v>1769</v>
      </c>
      <c r="F267" s="5" t="s">
        <v>22</v>
      </c>
      <c r="G267" s="6" t="s">
        <v>302</v>
      </c>
      <c r="H267" s="6" t="s">
        <v>42</v>
      </c>
      <c r="I267" s="6" t="s">
        <v>42</v>
      </c>
      <c r="J267" s="8" t="s">
        <v>1155</v>
      </c>
      <c r="K267" s="5" t="s">
        <v>1156</v>
      </c>
      <c r="L267" s="7" t="s">
        <v>1157</v>
      </c>
      <c r="M267" s="9" t="s">
        <v>1782</v>
      </c>
      <c r="N267" s="5" t="s">
        <v>390</v>
      </c>
      <c r="O267" s="31" t="s">
        <v>1783</v>
      </c>
      <c r="P267" s="32">
        <v>45149.38093125</v>
      </c>
      <c r="Q267" s="27" t="s">
        <v>42</v>
      </c>
      <c r="R267" s="28" t="s">
        <v>42</v>
      </c>
      <c r="S267" s="27" t="s">
        <v>348</v>
      </c>
      <c r="T267" s="27" t="s">
        <v>1209</v>
      </c>
      <c r="U267" s="5" t="s">
        <v>1169</v>
      </c>
      <c r="V267" s="27" t="s">
        <v>1772</v>
      </c>
      <c r="W267" s="7" t="s">
        <v>1784</v>
      </c>
      <c r="X267" s="7" t="s">
        <v>42</v>
      </c>
      <c r="Y267" s="5" t="s">
        <v>874</v>
      </c>
      <c r="Z267" s="5" t="s">
        <v>42</v>
      </c>
      <c r="AA267" s="7" t="s">
        <v>42</v>
      </c>
      <c r="AB267" s="7" t="s">
        <v>42</v>
      </c>
      <c r="AC267" s="7" t="s">
        <v>42</v>
      </c>
      <c r="AD267" s="7" t="s">
        <v>42</v>
      </c>
      <c r="AE267" s="7" t="s">
        <v>42</v>
      </c>
      <c r="AF267" s="6" t="s">
        <v>42</v>
      </c>
      <c r="AG267" s="6" t="s">
        <v>42</v>
      </c>
      <c r="AH267" s="6" t="s">
        <v>42</v>
      </c>
      <c r="AI267" s="6" t="s">
        <v>42</v>
      </c>
      <c r="AJ267" s="6" t="s">
        <v>42</v>
      </c>
    </row>
    <row r="268">
      <c r="A268" s="27" t="s">
        <v>1785</v>
      </c>
      <c r="B268" s="6" t="s">
        <v>1786</v>
      </c>
      <c r="C268" s="6" t="s">
        <v>1767</v>
      </c>
      <c r="D268" s="7" t="s">
        <v>1768</v>
      </c>
      <c r="E268" s="27" t="s">
        <v>1769</v>
      </c>
      <c r="F268" s="5" t="s">
        <v>22</v>
      </c>
      <c r="G268" s="6" t="s">
        <v>302</v>
      </c>
      <c r="H268" s="6" t="s">
        <v>42</v>
      </c>
      <c r="I268" s="6" t="s">
        <v>42</v>
      </c>
      <c r="J268" s="8" t="s">
        <v>1155</v>
      </c>
      <c r="K268" s="5" t="s">
        <v>1156</v>
      </c>
      <c r="L268" s="7" t="s">
        <v>1157</v>
      </c>
      <c r="M268" s="9" t="s">
        <v>1787</v>
      </c>
      <c r="N268" s="5" t="s">
        <v>390</v>
      </c>
      <c r="O268" s="31" t="s">
        <v>1788</v>
      </c>
      <c r="P268" s="32">
        <v>45149.38093125</v>
      </c>
      <c r="Q268" s="27" t="s">
        <v>42</v>
      </c>
      <c r="R268" s="28" t="s">
        <v>42</v>
      </c>
      <c r="S268" s="27" t="s">
        <v>309</v>
      </c>
      <c r="T268" s="27" t="s">
        <v>1209</v>
      </c>
      <c r="U268" s="5" t="s">
        <v>698</v>
      </c>
      <c r="V268" s="27" t="s">
        <v>1772</v>
      </c>
      <c r="W268" s="7" t="s">
        <v>1789</v>
      </c>
      <c r="X268" s="7" t="s">
        <v>42</v>
      </c>
      <c r="Y268" s="5" t="s">
        <v>314</v>
      </c>
      <c r="Z268" s="5" t="s">
        <v>42</v>
      </c>
      <c r="AA268" s="7" t="s">
        <v>42</v>
      </c>
      <c r="AB268" s="7" t="s">
        <v>42</v>
      </c>
      <c r="AC268" s="7" t="s">
        <v>42</v>
      </c>
      <c r="AD268" s="7" t="s">
        <v>42</v>
      </c>
      <c r="AE268" s="7" t="s">
        <v>42</v>
      </c>
      <c r="AF268" s="6" t="s">
        <v>42</v>
      </c>
      <c r="AG268" s="6" t="s">
        <v>42</v>
      </c>
      <c r="AH268" s="6" t="s">
        <v>42</v>
      </c>
      <c r="AI268" s="6" t="s">
        <v>42</v>
      </c>
      <c r="AJ268" s="6" t="s">
        <v>42</v>
      </c>
    </row>
    <row r="269">
      <c r="A269" s="27" t="s">
        <v>1790</v>
      </c>
      <c r="B269" s="6" t="s">
        <v>1791</v>
      </c>
      <c r="C269" s="6" t="s">
        <v>1767</v>
      </c>
      <c r="D269" s="7" t="s">
        <v>1768</v>
      </c>
      <c r="E269" s="27" t="s">
        <v>1769</v>
      </c>
      <c r="F269" s="5" t="s">
        <v>22</v>
      </c>
      <c r="G269" s="6" t="s">
        <v>302</v>
      </c>
      <c r="H269" s="6" t="s">
        <v>42</v>
      </c>
      <c r="I269" s="6" t="s">
        <v>42</v>
      </c>
      <c r="J269" s="8" t="s">
        <v>1155</v>
      </c>
      <c r="K269" s="5" t="s">
        <v>1156</v>
      </c>
      <c r="L269" s="7" t="s">
        <v>1157</v>
      </c>
      <c r="M269" s="9" t="s">
        <v>1792</v>
      </c>
      <c r="N269" s="5" t="s">
        <v>390</v>
      </c>
      <c r="O269" s="31" t="s">
        <v>1793</v>
      </c>
      <c r="P269" s="32">
        <v>45149.38093125</v>
      </c>
      <c r="Q269" s="27" t="s">
        <v>42</v>
      </c>
      <c r="R269" s="28" t="s">
        <v>42</v>
      </c>
      <c r="S269" s="27" t="s">
        <v>348</v>
      </c>
      <c r="T269" s="27" t="s">
        <v>1209</v>
      </c>
      <c r="U269" s="5" t="s">
        <v>1169</v>
      </c>
      <c r="V269" s="27" t="s">
        <v>1772</v>
      </c>
      <c r="W269" s="7" t="s">
        <v>1794</v>
      </c>
      <c r="X269" s="7" t="s">
        <v>42</v>
      </c>
      <c r="Y269" s="5" t="s">
        <v>874</v>
      </c>
      <c r="Z269" s="5" t="s">
        <v>42</v>
      </c>
      <c r="AA269" s="7" t="s">
        <v>42</v>
      </c>
      <c r="AB269" s="7" t="s">
        <v>42</v>
      </c>
      <c r="AC269" s="7" t="s">
        <v>42</v>
      </c>
      <c r="AD269" s="7" t="s">
        <v>42</v>
      </c>
      <c r="AE269" s="7" t="s">
        <v>42</v>
      </c>
      <c r="AF269" s="6" t="s">
        <v>42</v>
      </c>
      <c r="AG269" s="6" t="s">
        <v>42</v>
      </c>
      <c r="AH269" s="6" t="s">
        <v>42</v>
      </c>
      <c r="AI269" s="6" t="s">
        <v>42</v>
      </c>
      <c r="AJ269" s="6" t="s">
        <v>42</v>
      </c>
    </row>
    <row r="270">
      <c r="A270" s="27" t="s">
        <v>1795</v>
      </c>
      <c r="B270" s="6" t="s">
        <v>1796</v>
      </c>
      <c r="C270" s="6" t="s">
        <v>1767</v>
      </c>
      <c r="D270" s="7" t="s">
        <v>1768</v>
      </c>
      <c r="E270" s="27" t="s">
        <v>1769</v>
      </c>
      <c r="F270" s="5" t="s">
        <v>22</v>
      </c>
      <c r="G270" s="6" t="s">
        <v>302</v>
      </c>
      <c r="H270" s="6" t="s">
        <v>42</v>
      </c>
      <c r="I270" s="6" t="s">
        <v>42</v>
      </c>
      <c r="J270" s="8" t="s">
        <v>1155</v>
      </c>
      <c r="K270" s="5" t="s">
        <v>1156</v>
      </c>
      <c r="L270" s="7" t="s">
        <v>1157</v>
      </c>
      <c r="M270" s="9" t="s">
        <v>1797</v>
      </c>
      <c r="N270" s="5" t="s">
        <v>390</v>
      </c>
      <c r="O270" s="31" t="s">
        <v>1798</v>
      </c>
      <c r="P270" s="32">
        <v>45149.3809314468</v>
      </c>
      <c r="Q270" s="27" t="s">
        <v>42</v>
      </c>
      <c r="R270" s="28" t="s">
        <v>42</v>
      </c>
      <c r="S270" s="27" t="s">
        <v>309</v>
      </c>
      <c r="T270" s="27" t="s">
        <v>1209</v>
      </c>
      <c r="U270" s="5" t="s">
        <v>698</v>
      </c>
      <c r="V270" s="27" t="s">
        <v>1230</v>
      </c>
      <c r="W270" s="7" t="s">
        <v>1799</v>
      </c>
      <c r="X270" s="7" t="s">
        <v>42</v>
      </c>
      <c r="Y270" s="5" t="s">
        <v>874</v>
      </c>
      <c r="Z270" s="5" t="s">
        <v>42</v>
      </c>
      <c r="AA270" s="7" t="s">
        <v>42</v>
      </c>
      <c r="AB270" s="7" t="s">
        <v>42</v>
      </c>
      <c r="AC270" s="7" t="s">
        <v>42</v>
      </c>
      <c r="AD270" s="7" t="s">
        <v>42</v>
      </c>
      <c r="AE270" s="7" t="s">
        <v>42</v>
      </c>
      <c r="AF270" s="6" t="s">
        <v>42</v>
      </c>
      <c r="AG270" s="6" t="s">
        <v>42</v>
      </c>
      <c r="AH270" s="6" t="s">
        <v>42</v>
      </c>
      <c r="AI270" s="6" t="s">
        <v>42</v>
      </c>
      <c r="AJ270" s="6" t="s">
        <v>42</v>
      </c>
    </row>
    <row r="271">
      <c r="A271" s="27" t="s">
        <v>1800</v>
      </c>
      <c r="B271" s="6" t="s">
        <v>1801</v>
      </c>
      <c r="C271" s="6" t="s">
        <v>1767</v>
      </c>
      <c r="D271" s="7" t="s">
        <v>1768</v>
      </c>
      <c r="E271" s="27" t="s">
        <v>1769</v>
      </c>
      <c r="F271" s="5" t="s">
        <v>22</v>
      </c>
      <c r="G271" s="6" t="s">
        <v>302</v>
      </c>
      <c r="H271" s="6" t="s">
        <v>42</v>
      </c>
      <c r="I271" s="6" t="s">
        <v>42</v>
      </c>
      <c r="J271" s="8" t="s">
        <v>1802</v>
      </c>
      <c r="K271" s="5" t="s">
        <v>1803</v>
      </c>
      <c r="L271" s="7" t="s">
        <v>1804</v>
      </c>
      <c r="M271" s="9" t="s">
        <v>1805</v>
      </c>
      <c r="N271" s="5" t="s">
        <v>47</v>
      </c>
      <c r="O271" s="31" t="s">
        <v>1806</v>
      </c>
      <c r="P271" s="32">
        <v>45149.3809314468</v>
      </c>
      <c r="Q271" s="27" t="s">
        <v>42</v>
      </c>
      <c r="R271" s="28" t="s">
        <v>1807</v>
      </c>
      <c r="S271" s="27" t="s">
        <v>348</v>
      </c>
      <c r="T271" s="27" t="s">
        <v>1808</v>
      </c>
      <c r="U271" s="5" t="s">
        <v>982</v>
      </c>
      <c r="V271" s="27" t="s">
        <v>312</v>
      </c>
      <c r="W271" s="7" t="s">
        <v>324</v>
      </c>
      <c r="X271" s="7" t="s">
        <v>42</v>
      </c>
      <c r="Y271" s="5" t="s">
        <v>351</v>
      </c>
      <c r="Z271" s="5" t="s">
        <v>42</v>
      </c>
      <c r="AA271" s="7" t="s">
        <v>42</v>
      </c>
      <c r="AB271" s="7" t="s">
        <v>42</v>
      </c>
      <c r="AC271" s="7" t="s">
        <v>42</v>
      </c>
      <c r="AD271" s="7" t="s">
        <v>42</v>
      </c>
      <c r="AE271" s="7" t="s">
        <v>42</v>
      </c>
      <c r="AF271" s="6" t="s">
        <v>42</v>
      </c>
      <c r="AG271" s="6" t="s">
        <v>42</v>
      </c>
      <c r="AH271" s="6" t="s">
        <v>42</v>
      </c>
      <c r="AI271" s="6" t="s">
        <v>42</v>
      </c>
      <c r="AJ271" s="6" t="s">
        <v>42</v>
      </c>
    </row>
    <row r="272">
      <c r="A272" s="27" t="s">
        <v>1809</v>
      </c>
      <c r="B272" s="6" t="s">
        <v>1810</v>
      </c>
      <c r="C272" s="6" t="s">
        <v>1767</v>
      </c>
      <c r="D272" s="7" t="s">
        <v>1768</v>
      </c>
      <c r="E272" s="27" t="s">
        <v>1769</v>
      </c>
      <c r="F272" s="5" t="s">
        <v>22</v>
      </c>
      <c r="G272" s="6" t="s">
        <v>302</v>
      </c>
      <c r="H272" s="6" t="s">
        <v>42</v>
      </c>
      <c r="I272" s="6" t="s">
        <v>42</v>
      </c>
      <c r="J272" s="8" t="s">
        <v>1802</v>
      </c>
      <c r="K272" s="5" t="s">
        <v>1803</v>
      </c>
      <c r="L272" s="7" t="s">
        <v>1804</v>
      </c>
      <c r="M272" s="9" t="s">
        <v>1811</v>
      </c>
      <c r="N272" s="5" t="s">
        <v>47</v>
      </c>
      <c r="O272" s="31" t="s">
        <v>1806</v>
      </c>
      <c r="P272" s="32">
        <v>45149.3809315972</v>
      </c>
      <c r="Q272" s="27" t="s">
        <v>42</v>
      </c>
      <c r="R272" s="28" t="s">
        <v>1812</v>
      </c>
      <c r="S272" s="27" t="s">
        <v>348</v>
      </c>
      <c r="T272" s="27" t="s">
        <v>1808</v>
      </c>
      <c r="U272" s="5" t="s">
        <v>982</v>
      </c>
      <c r="V272" s="27" t="s">
        <v>312</v>
      </c>
      <c r="W272" s="7" t="s">
        <v>339</v>
      </c>
      <c r="X272" s="7" t="s">
        <v>42</v>
      </c>
      <c r="Y272" s="5" t="s">
        <v>351</v>
      </c>
      <c r="Z272" s="5" t="s">
        <v>42</v>
      </c>
      <c r="AA272" s="7" t="s">
        <v>42</v>
      </c>
      <c r="AB272" s="7" t="s">
        <v>42</v>
      </c>
      <c r="AC272" s="7" t="s">
        <v>42</v>
      </c>
      <c r="AD272" s="7" t="s">
        <v>42</v>
      </c>
      <c r="AE272" s="7" t="s">
        <v>42</v>
      </c>
      <c r="AF272" s="6" t="s">
        <v>42</v>
      </c>
      <c r="AG272" s="6" t="s">
        <v>42</v>
      </c>
      <c r="AH272" s="6" t="s">
        <v>42</v>
      </c>
      <c r="AI272" s="6" t="s">
        <v>42</v>
      </c>
      <c r="AJ272" s="6" t="s">
        <v>42</v>
      </c>
    </row>
    <row r="273">
      <c r="A273" s="27" t="s">
        <v>1813</v>
      </c>
      <c r="B273" s="6" t="s">
        <v>1814</v>
      </c>
      <c r="C273" s="6" t="s">
        <v>1767</v>
      </c>
      <c r="D273" s="7" t="s">
        <v>1768</v>
      </c>
      <c r="E273" s="27" t="s">
        <v>1769</v>
      </c>
      <c r="F273" s="5" t="s">
        <v>22</v>
      </c>
      <c r="G273" s="6" t="s">
        <v>302</v>
      </c>
      <c r="H273" s="6" t="s">
        <v>42</v>
      </c>
      <c r="I273" s="6" t="s">
        <v>42</v>
      </c>
      <c r="J273" s="8" t="s">
        <v>1802</v>
      </c>
      <c r="K273" s="5" t="s">
        <v>1803</v>
      </c>
      <c r="L273" s="7" t="s">
        <v>1804</v>
      </c>
      <c r="M273" s="9" t="s">
        <v>1815</v>
      </c>
      <c r="N273" s="5" t="s">
        <v>47</v>
      </c>
      <c r="O273" s="31" t="s">
        <v>1816</v>
      </c>
      <c r="P273" s="32">
        <v>45149.3809315972</v>
      </c>
      <c r="Q273" s="27" t="s">
        <v>42</v>
      </c>
      <c r="R273" s="28" t="s">
        <v>1817</v>
      </c>
      <c r="S273" s="27" t="s">
        <v>375</v>
      </c>
      <c r="T273" s="27" t="s">
        <v>1808</v>
      </c>
      <c r="U273" s="5" t="s">
        <v>1818</v>
      </c>
      <c r="V273" s="27" t="s">
        <v>973</v>
      </c>
      <c r="W273" s="7" t="s">
        <v>366</v>
      </c>
      <c r="X273" s="7" t="s">
        <v>42</v>
      </c>
      <c r="Y273" s="5" t="s">
        <v>351</v>
      </c>
      <c r="Z273" s="5" t="s">
        <v>42</v>
      </c>
      <c r="AA273" s="7" t="s">
        <v>42</v>
      </c>
      <c r="AB273" s="7" t="s">
        <v>42</v>
      </c>
      <c r="AC273" s="7" t="s">
        <v>42</v>
      </c>
      <c r="AD273" s="7" t="s">
        <v>42</v>
      </c>
      <c r="AE273" s="7" t="s">
        <v>42</v>
      </c>
      <c r="AF273" s="6" t="s">
        <v>42</v>
      </c>
      <c r="AG273" s="6" t="s">
        <v>42</v>
      </c>
      <c r="AH273" s="6" t="s">
        <v>42</v>
      </c>
      <c r="AI273" s="6" t="s">
        <v>42</v>
      </c>
      <c r="AJ273" s="6" t="s">
        <v>42</v>
      </c>
    </row>
    <row r="274">
      <c r="A274" s="27" t="s">
        <v>1819</v>
      </c>
      <c r="B274" s="6" t="s">
        <v>1820</v>
      </c>
      <c r="C274" s="6" t="s">
        <v>1767</v>
      </c>
      <c r="D274" s="7" t="s">
        <v>1768</v>
      </c>
      <c r="E274" s="27" t="s">
        <v>1769</v>
      </c>
      <c r="F274" s="5" t="s">
        <v>22</v>
      </c>
      <c r="G274" s="6" t="s">
        <v>302</v>
      </c>
      <c r="H274" s="6" t="s">
        <v>42</v>
      </c>
      <c r="I274" s="6" t="s">
        <v>1821</v>
      </c>
      <c r="J274" s="8" t="s">
        <v>1802</v>
      </c>
      <c r="K274" s="5" t="s">
        <v>1803</v>
      </c>
      <c r="L274" s="7" t="s">
        <v>1804</v>
      </c>
      <c r="M274" s="9" t="s">
        <v>1822</v>
      </c>
      <c r="N274" s="5" t="s">
        <v>47</v>
      </c>
      <c r="O274" s="31" t="s">
        <v>1823</v>
      </c>
      <c r="P274" s="32">
        <v>45149.3809315972</v>
      </c>
      <c r="Q274" s="27" t="s">
        <v>42</v>
      </c>
      <c r="R274" s="28" t="s">
        <v>1824</v>
      </c>
      <c r="S274" s="27" t="s">
        <v>348</v>
      </c>
      <c r="T274" s="27" t="s">
        <v>1808</v>
      </c>
      <c r="U274" s="5" t="s">
        <v>982</v>
      </c>
      <c r="V274" s="27" t="s">
        <v>973</v>
      </c>
      <c r="W274" s="7" t="s">
        <v>377</v>
      </c>
      <c r="X274" s="7" t="s">
        <v>42</v>
      </c>
      <c r="Y274" s="5" t="s">
        <v>314</v>
      </c>
      <c r="Z274" s="5" t="s">
        <v>42</v>
      </c>
      <c r="AA274" s="7" t="s">
        <v>367</v>
      </c>
      <c r="AB274" s="7" t="s">
        <v>367</v>
      </c>
      <c r="AC274" s="7" t="s">
        <v>368</v>
      </c>
      <c r="AD274" s="7" t="s">
        <v>368</v>
      </c>
      <c r="AE274" s="7" t="s">
        <v>1825</v>
      </c>
      <c r="AF274" s="6" t="s">
        <v>42</v>
      </c>
      <c r="AG274" s="6" t="s">
        <v>42</v>
      </c>
      <c r="AH274" s="6" t="s">
        <v>42</v>
      </c>
      <c r="AI274" s="6" t="s">
        <v>42</v>
      </c>
      <c r="AJ274" s="6" t="s">
        <v>42</v>
      </c>
    </row>
    <row r="275">
      <c r="A275" s="27" t="s">
        <v>1826</v>
      </c>
      <c r="B275" s="6" t="s">
        <v>1827</v>
      </c>
      <c r="C275" s="6" t="s">
        <v>1767</v>
      </c>
      <c r="D275" s="7" t="s">
        <v>1768</v>
      </c>
      <c r="E275" s="27" t="s">
        <v>1769</v>
      </c>
      <c r="F275" s="5" t="s">
        <v>22</v>
      </c>
      <c r="G275" s="6" t="s">
        <v>302</v>
      </c>
      <c r="H275" s="6" t="s">
        <v>42</v>
      </c>
      <c r="I275" s="6" t="s">
        <v>42</v>
      </c>
      <c r="J275" s="8" t="s">
        <v>1802</v>
      </c>
      <c r="K275" s="5" t="s">
        <v>1803</v>
      </c>
      <c r="L275" s="7" t="s">
        <v>1804</v>
      </c>
      <c r="M275" s="9" t="s">
        <v>1828</v>
      </c>
      <c r="N275" s="5" t="s">
        <v>419</v>
      </c>
      <c r="O275" s="31" t="s">
        <v>1823</v>
      </c>
      <c r="P275" s="32">
        <v>45149.380931794</v>
      </c>
      <c r="Q275" s="27" t="s">
        <v>42</v>
      </c>
      <c r="R275" s="28" t="s">
        <v>42</v>
      </c>
      <c r="S275" s="27" t="s">
        <v>375</v>
      </c>
      <c r="T275" s="27" t="s">
        <v>1829</v>
      </c>
      <c r="U275" s="5" t="s">
        <v>1830</v>
      </c>
      <c r="V275" s="27" t="s">
        <v>973</v>
      </c>
      <c r="W275" s="7" t="s">
        <v>1443</v>
      </c>
      <c r="X275" s="7" t="s">
        <v>42</v>
      </c>
      <c r="Y275" s="5" t="s">
        <v>351</v>
      </c>
      <c r="Z275" s="5" t="s">
        <v>975</v>
      </c>
      <c r="AA275" s="7" t="s">
        <v>42</v>
      </c>
      <c r="AB275" s="7" t="s">
        <v>42</v>
      </c>
      <c r="AC275" s="7" t="s">
        <v>42</v>
      </c>
      <c r="AD275" s="7" t="s">
        <v>42</v>
      </c>
      <c r="AE275" s="7" t="s">
        <v>42</v>
      </c>
      <c r="AF275" s="6" t="s">
        <v>42</v>
      </c>
      <c r="AG275" s="6" t="s">
        <v>42</v>
      </c>
      <c r="AH275" s="6" t="s">
        <v>42</v>
      </c>
      <c r="AI275" s="6" t="s">
        <v>42</v>
      </c>
      <c r="AJ275" s="6" t="s">
        <v>42</v>
      </c>
    </row>
    <row r="276">
      <c r="A276" s="27" t="s">
        <v>1831</v>
      </c>
      <c r="B276" s="6" t="s">
        <v>1832</v>
      </c>
      <c r="C276" s="6" t="s">
        <v>1767</v>
      </c>
      <c r="D276" s="7" t="s">
        <v>1768</v>
      </c>
      <c r="E276" s="27" t="s">
        <v>1769</v>
      </c>
      <c r="F276" s="5" t="s">
        <v>22</v>
      </c>
      <c r="G276" s="6" t="s">
        <v>302</v>
      </c>
      <c r="H276" s="6" t="s">
        <v>42</v>
      </c>
      <c r="I276" s="6" t="s">
        <v>1821</v>
      </c>
      <c r="J276" s="8" t="s">
        <v>1802</v>
      </c>
      <c r="K276" s="5" t="s">
        <v>1803</v>
      </c>
      <c r="L276" s="7" t="s">
        <v>1804</v>
      </c>
      <c r="M276" s="9" t="s">
        <v>1833</v>
      </c>
      <c r="N276" s="5" t="s">
        <v>419</v>
      </c>
      <c r="O276" s="31" t="s">
        <v>1834</v>
      </c>
      <c r="P276" s="32">
        <v>45149.380931794</v>
      </c>
      <c r="Q276" s="27" t="s">
        <v>42</v>
      </c>
      <c r="R276" s="28" t="s">
        <v>42</v>
      </c>
      <c r="S276" s="27" t="s">
        <v>348</v>
      </c>
      <c r="T276" s="27" t="s">
        <v>1829</v>
      </c>
      <c r="U276" s="5" t="s">
        <v>823</v>
      </c>
      <c r="V276" s="27" t="s">
        <v>973</v>
      </c>
      <c r="W276" s="7" t="s">
        <v>1629</v>
      </c>
      <c r="X276" s="7" t="s">
        <v>42</v>
      </c>
      <c r="Y276" s="5" t="s">
        <v>314</v>
      </c>
      <c r="Z276" s="5" t="s">
        <v>975</v>
      </c>
      <c r="AA276" s="7" t="s">
        <v>367</v>
      </c>
      <c r="AB276" s="7" t="s">
        <v>367</v>
      </c>
      <c r="AC276" s="7" t="s">
        <v>368</v>
      </c>
      <c r="AD276" s="7" t="s">
        <v>368</v>
      </c>
      <c r="AE276" s="7" t="s">
        <v>1835</v>
      </c>
      <c r="AF276" s="6" t="s">
        <v>42</v>
      </c>
      <c r="AG276" s="6" t="s">
        <v>42</v>
      </c>
      <c r="AH276" s="6" t="s">
        <v>42</v>
      </c>
      <c r="AI276" s="6" t="s">
        <v>42</v>
      </c>
      <c r="AJ276" s="6" t="s">
        <v>42</v>
      </c>
    </row>
    <row r="277">
      <c r="A277" s="27" t="s">
        <v>1836</v>
      </c>
      <c r="B277" s="6" t="s">
        <v>1837</v>
      </c>
      <c r="C277" s="6" t="s">
        <v>1767</v>
      </c>
      <c r="D277" s="7" t="s">
        <v>1838</v>
      </c>
      <c r="E277" s="27" t="s">
        <v>1839</v>
      </c>
      <c r="F277" s="5" t="s">
        <v>22</v>
      </c>
      <c r="G277" s="6" t="s">
        <v>302</v>
      </c>
      <c r="H277" s="6" t="s">
        <v>1840</v>
      </c>
      <c r="I277" s="6" t="s">
        <v>42</v>
      </c>
      <c r="J277" s="8" t="s">
        <v>1437</v>
      </c>
      <c r="K277" s="5" t="s">
        <v>1438</v>
      </c>
      <c r="L277" s="7" t="s">
        <v>1439</v>
      </c>
      <c r="M277" s="9" t="s">
        <v>1841</v>
      </c>
      <c r="N277" s="5" t="s">
        <v>419</v>
      </c>
      <c r="O277" s="31" t="s">
        <v>1842</v>
      </c>
      <c r="P277" s="32">
        <v>45149.1472647801</v>
      </c>
      <c r="Q277" s="27" t="s">
        <v>42</v>
      </c>
      <c r="R277" s="28" t="s">
        <v>42</v>
      </c>
      <c r="S277" s="27" t="s">
        <v>309</v>
      </c>
      <c r="T277" s="27" t="s">
        <v>728</v>
      </c>
      <c r="U277" s="5" t="s">
        <v>729</v>
      </c>
      <c r="V277" s="27" t="s">
        <v>1442</v>
      </c>
      <c r="W277" s="7" t="s">
        <v>1256</v>
      </c>
      <c r="X277" s="7" t="s">
        <v>42</v>
      </c>
      <c r="Y277" s="5" t="s">
        <v>351</v>
      </c>
      <c r="Z277" s="5" t="s">
        <v>1646</v>
      </c>
      <c r="AA277" s="7" t="s">
        <v>42</v>
      </c>
      <c r="AB277" s="7" t="s">
        <v>42</v>
      </c>
      <c r="AC277" s="7" t="s">
        <v>42</v>
      </c>
      <c r="AD277" s="7" t="s">
        <v>42</v>
      </c>
      <c r="AE277" s="7" t="s">
        <v>42</v>
      </c>
      <c r="AF277" s="6" t="s">
        <v>42</v>
      </c>
      <c r="AG277" s="6" t="s">
        <v>42</v>
      </c>
      <c r="AH277" s="6" t="s">
        <v>42</v>
      </c>
      <c r="AI277" s="6" t="s">
        <v>42</v>
      </c>
      <c r="AJ277" s="6" t="s">
        <v>42</v>
      </c>
    </row>
    <row r="278">
      <c r="A278" s="27" t="s">
        <v>1843</v>
      </c>
      <c r="B278" s="6" t="s">
        <v>1844</v>
      </c>
      <c r="C278" s="6" t="s">
        <v>1767</v>
      </c>
      <c r="D278" s="7" t="s">
        <v>1838</v>
      </c>
      <c r="E278" s="27" t="s">
        <v>1839</v>
      </c>
      <c r="F278" s="5" t="s">
        <v>22</v>
      </c>
      <c r="G278" s="6" t="s">
        <v>302</v>
      </c>
      <c r="H278" s="6" t="s">
        <v>1844</v>
      </c>
      <c r="I278" s="6" t="s">
        <v>1845</v>
      </c>
      <c r="J278" s="8" t="s">
        <v>1634</v>
      </c>
      <c r="K278" s="5" t="s">
        <v>1635</v>
      </c>
      <c r="L278" s="7" t="s">
        <v>1636</v>
      </c>
      <c r="M278" s="9" t="s">
        <v>1846</v>
      </c>
      <c r="N278" s="5" t="s">
        <v>517</v>
      </c>
      <c r="O278" s="31" t="s">
        <v>1847</v>
      </c>
      <c r="P278" s="32">
        <v>45149.266834294</v>
      </c>
      <c r="Q278" s="27" t="s">
        <v>42</v>
      </c>
      <c r="R278" s="28" t="s">
        <v>42</v>
      </c>
      <c r="S278" s="27" t="s">
        <v>309</v>
      </c>
      <c r="T278" s="27" t="s">
        <v>728</v>
      </c>
      <c r="U278" s="5" t="s">
        <v>729</v>
      </c>
      <c r="V278" s="27" t="s">
        <v>1442</v>
      </c>
      <c r="W278" s="7" t="s">
        <v>1848</v>
      </c>
      <c r="X278" s="7" t="s">
        <v>42</v>
      </c>
      <c r="Y278" s="5" t="s">
        <v>874</v>
      </c>
      <c r="Z278" s="5" t="s">
        <v>42</v>
      </c>
      <c r="AA278" s="7" t="s">
        <v>367</v>
      </c>
      <c r="AB278" s="7" t="s">
        <v>367</v>
      </c>
      <c r="AC278" s="7" t="s">
        <v>368</v>
      </c>
      <c r="AD278" s="7" t="s">
        <v>368</v>
      </c>
      <c r="AE278" s="7" t="s">
        <v>1039</v>
      </c>
      <c r="AF278" s="6" t="s">
        <v>42</v>
      </c>
      <c r="AG278" s="6" t="s">
        <v>42</v>
      </c>
      <c r="AH278" s="6" t="s">
        <v>42</v>
      </c>
      <c r="AI278" s="6" t="s">
        <v>42</v>
      </c>
      <c r="AJ278" s="6" t="s">
        <v>42</v>
      </c>
    </row>
    <row r="279">
      <c r="A279" s="27" t="s">
        <v>1849</v>
      </c>
      <c r="B279" s="6" t="s">
        <v>1850</v>
      </c>
      <c r="C279" s="6" t="s">
        <v>1767</v>
      </c>
      <c r="D279" s="7" t="s">
        <v>1838</v>
      </c>
      <c r="E279" s="27" t="s">
        <v>1839</v>
      </c>
      <c r="F279" s="5" t="s">
        <v>22</v>
      </c>
      <c r="G279" s="6" t="s">
        <v>302</v>
      </c>
      <c r="H279" s="6" t="s">
        <v>1851</v>
      </c>
      <c r="I279" s="6" t="s">
        <v>1852</v>
      </c>
      <c r="J279" s="8" t="s">
        <v>1853</v>
      </c>
      <c r="K279" s="5" t="s">
        <v>1854</v>
      </c>
      <c r="L279" s="7" t="s">
        <v>1855</v>
      </c>
      <c r="M279" s="9" t="s">
        <v>1856</v>
      </c>
      <c r="N279" s="5" t="s">
        <v>47</v>
      </c>
      <c r="O279" s="31" t="s">
        <v>1857</v>
      </c>
      <c r="P279" s="32">
        <v>45149.2676827546</v>
      </c>
      <c r="Q279" s="27" t="s">
        <v>42</v>
      </c>
      <c r="R279" s="28" t="s">
        <v>1858</v>
      </c>
      <c r="S279" s="27" t="s">
        <v>309</v>
      </c>
      <c r="T279" s="27" t="s">
        <v>728</v>
      </c>
      <c r="U279" s="5" t="s">
        <v>729</v>
      </c>
      <c r="V279" s="27" t="s">
        <v>1442</v>
      </c>
      <c r="W279" s="7" t="s">
        <v>1859</v>
      </c>
      <c r="X279" s="7" t="s">
        <v>42</v>
      </c>
      <c r="Y279" s="5" t="s">
        <v>874</v>
      </c>
      <c r="Z279" s="5" t="s">
        <v>42</v>
      </c>
      <c r="AA279" s="7" t="s">
        <v>367</v>
      </c>
      <c r="AB279" s="7" t="s">
        <v>367</v>
      </c>
      <c r="AC279" s="7" t="s">
        <v>368</v>
      </c>
      <c r="AD279" s="7" t="s">
        <v>368</v>
      </c>
      <c r="AE279" s="7" t="s">
        <v>1860</v>
      </c>
      <c r="AF279" s="6" t="s">
        <v>42</v>
      </c>
      <c r="AG279" s="6" t="s">
        <v>42</v>
      </c>
      <c r="AH279" s="6" t="s">
        <v>42</v>
      </c>
      <c r="AI279" s="6" t="s">
        <v>42</v>
      </c>
      <c r="AJ279" s="6" t="s">
        <v>42</v>
      </c>
    </row>
    <row r="280">
      <c r="A280" s="27" t="s">
        <v>1861</v>
      </c>
      <c r="B280" s="6" t="s">
        <v>1862</v>
      </c>
      <c r="C280" s="6" t="s">
        <v>1767</v>
      </c>
      <c r="D280" s="7" t="s">
        <v>1838</v>
      </c>
      <c r="E280" s="27" t="s">
        <v>1839</v>
      </c>
      <c r="F280" s="5" t="s">
        <v>22</v>
      </c>
      <c r="G280" s="6" t="s">
        <v>302</v>
      </c>
      <c r="H280" s="6" t="s">
        <v>1862</v>
      </c>
      <c r="I280" s="6" t="s">
        <v>1863</v>
      </c>
      <c r="J280" s="8" t="s">
        <v>1437</v>
      </c>
      <c r="K280" s="5" t="s">
        <v>1438</v>
      </c>
      <c r="L280" s="7" t="s">
        <v>1439</v>
      </c>
      <c r="M280" s="9" t="s">
        <v>1864</v>
      </c>
      <c r="N280" s="5" t="s">
        <v>390</v>
      </c>
      <c r="O280" s="31" t="s">
        <v>1865</v>
      </c>
      <c r="P280" s="32">
        <v>45149.2712136227</v>
      </c>
      <c r="Q280" s="27" t="s">
        <v>42</v>
      </c>
      <c r="R280" s="28" t="s">
        <v>42</v>
      </c>
      <c r="S280" s="27" t="s">
        <v>309</v>
      </c>
      <c r="T280" s="27" t="s">
        <v>728</v>
      </c>
      <c r="U280" s="5" t="s">
        <v>729</v>
      </c>
      <c r="V280" s="27" t="s">
        <v>1442</v>
      </c>
      <c r="W280" s="7" t="s">
        <v>1866</v>
      </c>
      <c r="X280" s="7" t="s">
        <v>42</v>
      </c>
      <c r="Y280" s="5" t="s">
        <v>874</v>
      </c>
      <c r="Z280" s="5" t="s">
        <v>42</v>
      </c>
      <c r="AA280" s="7" t="s">
        <v>367</v>
      </c>
      <c r="AB280" s="7" t="s">
        <v>367</v>
      </c>
      <c r="AC280" s="7" t="s">
        <v>368</v>
      </c>
      <c r="AD280" s="7" t="s">
        <v>368</v>
      </c>
      <c r="AE280" s="7" t="s">
        <v>1860</v>
      </c>
      <c r="AF280" s="6" t="s">
        <v>42</v>
      </c>
      <c r="AG280" s="6" t="s">
        <v>42</v>
      </c>
      <c r="AH280" s="6" t="s">
        <v>42</v>
      </c>
      <c r="AI280" s="6" t="s">
        <v>42</v>
      </c>
      <c r="AJ280" s="6" t="s">
        <v>42</v>
      </c>
    </row>
    <row r="281">
      <c r="A281" s="27" t="s">
        <v>1867</v>
      </c>
      <c r="B281" s="6" t="s">
        <v>1868</v>
      </c>
      <c r="C281" s="6" t="s">
        <v>1767</v>
      </c>
      <c r="D281" s="7" t="s">
        <v>1838</v>
      </c>
      <c r="E281" s="27" t="s">
        <v>1839</v>
      </c>
      <c r="F281" s="5" t="s">
        <v>22</v>
      </c>
      <c r="G281" s="6" t="s">
        <v>302</v>
      </c>
      <c r="H281" s="6" t="s">
        <v>1869</v>
      </c>
      <c r="I281" s="6" t="s">
        <v>1870</v>
      </c>
      <c r="J281" s="8" t="s">
        <v>450</v>
      </c>
      <c r="K281" s="5" t="s">
        <v>451</v>
      </c>
      <c r="L281" s="7" t="s">
        <v>452</v>
      </c>
      <c r="M281" s="9" t="s">
        <v>1871</v>
      </c>
      <c r="N281" s="5" t="s">
        <v>419</v>
      </c>
      <c r="O281" s="31" t="s">
        <v>1872</v>
      </c>
      <c r="P281" s="32">
        <v>45149.2718808218</v>
      </c>
      <c r="Q281" s="27" t="s">
        <v>42</v>
      </c>
      <c r="R281" s="28" t="s">
        <v>42</v>
      </c>
      <c r="S281" s="27" t="s">
        <v>348</v>
      </c>
      <c r="T281" s="27" t="s">
        <v>583</v>
      </c>
      <c r="U281" s="5" t="s">
        <v>584</v>
      </c>
      <c r="V281" s="27" t="s">
        <v>312</v>
      </c>
      <c r="W281" s="7" t="s">
        <v>1873</v>
      </c>
      <c r="X281" s="7" t="s">
        <v>42</v>
      </c>
      <c r="Y281" s="5" t="s">
        <v>351</v>
      </c>
      <c r="Z281" s="5" t="s">
        <v>424</v>
      </c>
      <c r="AA281" s="7" t="s">
        <v>367</v>
      </c>
      <c r="AB281" s="7" t="s">
        <v>367</v>
      </c>
      <c r="AC281" s="7" t="s">
        <v>368</v>
      </c>
      <c r="AD281" s="7" t="s">
        <v>368</v>
      </c>
      <c r="AE281" s="7" t="s">
        <v>1874</v>
      </c>
      <c r="AF281" s="6" t="s">
        <v>42</v>
      </c>
      <c r="AG281" s="6" t="s">
        <v>42</v>
      </c>
      <c r="AH281" s="6" t="s">
        <v>42</v>
      </c>
      <c r="AI281" s="6" t="s">
        <v>42</v>
      </c>
      <c r="AJ281" s="6" t="s">
        <v>42</v>
      </c>
    </row>
    <row r="282">
      <c r="A282" s="27" t="s">
        <v>1875</v>
      </c>
      <c r="B282" s="6" t="s">
        <v>1868</v>
      </c>
      <c r="C282" s="6" t="s">
        <v>1767</v>
      </c>
      <c r="D282" s="7" t="s">
        <v>1838</v>
      </c>
      <c r="E282" s="27" t="s">
        <v>1839</v>
      </c>
      <c r="F282" s="5" t="s">
        <v>22</v>
      </c>
      <c r="G282" s="6" t="s">
        <v>302</v>
      </c>
      <c r="H282" s="6" t="s">
        <v>1869</v>
      </c>
      <c r="I282" s="6" t="s">
        <v>1876</v>
      </c>
      <c r="J282" s="8" t="s">
        <v>450</v>
      </c>
      <c r="K282" s="5" t="s">
        <v>451</v>
      </c>
      <c r="L282" s="7" t="s">
        <v>452</v>
      </c>
      <c r="M282" s="9" t="s">
        <v>1877</v>
      </c>
      <c r="N282" s="5" t="s">
        <v>419</v>
      </c>
      <c r="O282" s="31" t="s">
        <v>1878</v>
      </c>
      <c r="P282" s="32">
        <v>45149.2721209143</v>
      </c>
      <c r="Q282" s="27" t="s">
        <v>42</v>
      </c>
      <c r="R282" s="28" t="s">
        <v>42</v>
      </c>
      <c r="S282" s="27" t="s">
        <v>309</v>
      </c>
      <c r="T282" s="27" t="s">
        <v>583</v>
      </c>
      <c r="U282" s="5" t="s">
        <v>311</v>
      </c>
      <c r="V282" s="27" t="s">
        <v>312</v>
      </c>
      <c r="W282" s="7" t="s">
        <v>1879</v>
      </c>
      <c r="X282" s="7" t="s">
        <v>42</v>
      </c>
      <c r="Y282" s="5" t="s">
        <v>314</v>
      </c>
      <c r="Z282" s="5" t="s">
        <v>424</v>
      </c>
      <c r="AA282" s="7" t="s">
        <v>367</v>
      </c>
      <c r="AB282" s="7" t="s">
        <v>367</v>
      </c>
      <c r="AC282" s="7" t="s">
        <v>368</v>
      </c>
      <c r="AD282" s="7" t="s">
        <v>368</v>
      </c>
      <c r="AE282" s="7" t="s">
        <v>1874</v>
      </c>
      <c r="AF282" s="6" t="s">
        <v>42</v>
      </c>
      <c r="AG282" s="6" t="s">
        <v>42</v>
      </c>
      <c r="AH282" s="6" t="s">
        <v>42</v>
      </c>
      <c r="AI282" s="6" t="s">
        <v>42</v>
      </c>
      <c r="AJ282" s="6" t="s">
        <v>42</v>
      </c>
    </row>
    <row r="283">
      <c r="A283" s="27" t="s">
        <v>1880</v>
      </c>
      <c r="B283" s="6" t="s">
        <v>1881</v>
      </c>
      <c r="C283" s="6" t="s">
        <v>1767</v>
      </c>
      <c r="D283" s="7" t="s">
        <v>1838</v>
      </c>
      <c r="E283" s="27" t="s">
        <v>1839</v>
      </c>
      <c r="F283" s="5" t="s">
        <v>22</v>
      </c>
      <c r="G283" s="6" t="s">
        <v>302</v>
      </c>
      <c r="H283" s="6" t="s">
        <v>1882</v>
      </c>
      <c r="I283" s="6" t="s">
        <v>1883</v>
      </c>
      <c r="J283" s="8" t="s">
        <v>1689</v>
      </c>
      <c r="K283" s="5" t="s">
        <v>1690</v>
      </c>
      <c r="L283" s="7" t="s">
        <v>1691</v>
      </c>
      <c r="M283" s="9" t="s">
        <v>1884</v>
      </c>
      <c r="N283" s="5" t="s">
        <v>390</v>
      </c>
      <c r="O283" s="31" t="s">
        <v>1885</v>
      </c>
      <c r="P283" s="32">
        <v>45149.2726740394</v>
      </c>
      <c r="Q283" s="27" t="s">
        <v>42</v>
      </c>
      <c r="R283" s="28" t="s">
        <v>42</v>
      </c>
      <c r="S283" s="27" t="s">
        <v>309</v>
      </c>
      <c r="T283" s="27" t="s">
        <v>583</v>
      </c>
      <c r="U283" s="5" t="s">
        <v>311</v>
      </c>
      <c r="V283" s="27" t="s">
        <v>1694</v>
      </c>
      <c r="W283" s="7" t="s">
        <v>1886</v>
      </c>
      <c r="X283" s="7" t="s">
        <v>42</v>
      </c>
      <c r="Y283" s="5" t="s">
        <v>874</v>
      </c>
      <c r="Z283" s="5" t="s">
        <v>42</v>
      </c>
      <c r="AA283" s="7" t="s">
        <v>367</v>
      </c>
      <c r="AB283" s="7" t="s">
        <v>367</v>
      </c>
      <c r="AC283" s="7" t="s">
        <v>368</v>
      </c>
      <c r="AD283" s="7" t="s">
        <v>368</v>
      </c>
      <c r="AE283" s="7" t="s">
        <v>1887</v>
      </c>
      <c r="AF283" s="6" t="s">
        <v>42</v>
      </c>
      <c r="AG283" s="6" t="s">
        <v>42</v>
      </c>
      <c r="AH283" s="6" t="s">
        <v>42</v>
      </c>
      <c r="AI283" s="6" t="s">
        <v>42</v>
      </c>
      <c r="AJ283" s="6" t="s">
        <v>42</v>
      </c>
    </row>
    <row r="284">
      <c r="A284" s="27" t="s">
        <v>1888</v>
      </c>
      <c r="B284" s="6" t="s">
        <v>1889</v>
      </c>
      <c r="C284" s="6" t="s">
        <v>1767</v>
      </c>
      <c r="D284" s="7" t="s">
        <v>1838</v>
      </c>
      <c r="E284" s="27" t="s">
        <v>1839</v>
      </c>
      <c r="F284" s="5" t="s">
        <v>22</v>
      </c>
      <c r="G284" s="6" t="s">
        <v>302</v>
      </c>
      <c r="H284" s="6" t="s">
        <v>1890</v>
      </c>
      <c r="I284" s="6" t="s">
        <v>1891</v>
      </c>
      <c r="J284" s="8" t="s">
        <v>1689</v>
      </c>
      <c r="K284" s="5" t="s">
        <v>1690</v>
      </c>
      <c r="L284" s="7" t="s">
        <v>1691</v>
      </c>
      <c r="M284" s="9" t="s">
        <v>1892</v>
      </c>
      <c r="N284" s="5" t="s">
        <v>390</v>
      </c>
      <c r="O284" s="31" t="s">
        <v>1893</v>
      </c>
      <c r="P284" s="32">
        <v>45149.2729031597</v>
      </c>
      <c r="Q284" s="27" t="s">
        <v>42</v>
      </c>
      <c r="R284" s="28" t="s">
        <v>42</v>
      </c>
      <c r="S284" s="27" t="s">
        <v>309</v>
      </c>
      <c r="T284" s="27" t="s">
        <v>583</v>
      </c>
      <c r="U284" s="5" t="s">
        <v>311</v>
      </c>
      <c r="V284" s="27" t="s">
        <v>1694</v>
      </c>
      <c r="W284" s="7" t="s">
        <v>1894</v>
      </c>
      <c r="X284" s="7" t="s">
        <v>42</v>
      </c>
      <c r="Y284" s="5" t="s">
        <v>874</v>
      </c>
      <c r="Z284" s="5" t="s">
        <v>42</v>
      </c>
      <c r="AA284" s="7" t="s">
        <v>367</v>
      </c>
      <c r="AB284" s="7" t="s">
        <v>367</v>
      </c>
      <c r="AC284" s="7" t="s">
        <v>368</v>
      </c>
      <c r="AD284" s="7" t="s">
        <v>368</v>
      </c>
      <c r="AE284" s="7" t="s">
        <v>1895</v>
      </c>
      <c r="AF284" s="6" t="s">
        <v>42</v>
      </c>
      <c r="AG284" s="6" t="s">
        <v>42</v>
      </c>
      <c r="AH284" s="6" t="s">
        <v>42</v>
      </c>
      <c r="AI284" s="6" t="s">
        <v>42</v>
      </c>
      <c r="AJ284" s="6" t="s">
        <v>42</v>
      </c>
    </row>
    <row r="285">
      <c r="A285" s="29" t="s">
        <v>1896</v>
      </c>
      <c r="B285" s="6" t="s">
        <v>1897</v>
      </c>
      <c r="C285" s="6" t="s">
        <v>1767</v>
      </c>
      <c r="D285" s="7" t="s">
        <v>1838</v>
      </c>
      <c r="E285" s="27" t="s">
        <v>1839</v>
      </c>
      <c r="F285" s="5" t="s">
        <v>22</v>
      </c>
      <c r="G285" s="6" t="s">
        <v>302</v>
      </c>
      <c r="H285" s="6" t="s">
        <v>1898</v>
      </c>
      <c r="I285" s="6" t="s">
        <v>42</v>
      </c>
      <c r="J285" s="8" t="s">
        <v>1689</v>
      </c>
      <c r="K285" s="5" t="s">
        <v>1690</v>
      </c>
      <c r="L285" s="7" t="s">
        <v>1691</v>
      </c>
      <c r="M285" s="9" t="s">
        <v>1899</v>
      </c>
      <c r="N285" s="5" t="s">
        <v>151</v>
      </c>
      <c r="O285" s="31" t="s">
        <v>1900</v>
      </c>
      <c r="Q285" s="27" t="s">
        <v>42</v>
      </c>
      <c r="R285" s="28" t="s">
        <v>42</v>
      </c>
      <c r="S285" s="27" t="s">
        <v>309</v>
      </c>
      <c r="T285" s="27" t="s">
        <v>583</v>
      </c>
      <c r="U285" s="5" t="s">
        <v>311</v>
      </c>
      <c r="V285" s="27" t="s">
        <v>1694</v>
      </c>
      <c r="W285" s="7" t="s">
        <v>1901</v>
      </c>
      <c r="X285" s="7" t="s">
        <v>42</v>
      </c>
      <c r="Y285" s="5" t="s">
        <v>874</v>
      </c>
      <c r="Z285" s="5" t="s">
        <v>42</v>
      </c>
      <c r="AA285" s="7" t="s">
        <v>42</v>
      </c>
      <c r="AB285" s="7" t="s">
        <v>42</v>
      </c>
      <c r="AC285" s="7" t="s">
        <v>42</v>
      </c>
      <c r="AD285" s="7" t="s">
        <v>42</v>
      </c>
      <c r="AE285" s="7" t="s">
        <v>42</v>
      </c>
      <c r="AF285" s="6" t="s">
        <v>42</v>
      </c>
      <c r="AG285" s="6" t="s">
        <v>42</v>
      </c>
      <c r="AH285" s="6" t="s">
        <v>42</v>
      </c>
      <c r="AI285" s="6" t="s">
        <v>42</v>
      </c>
      <c r="AJ285" s="6" t="s">
        <v>42</v>
      </c>
    </row>
    <row r="286">
      <c r="A286" s="29" t="s">
        <v>1902</v>
      </c>
      <c r="B286" s="6" t="s">
        <v>1897</v>
      </c>
      <c r="C286" s="6" t="s">
        <v>1767</v>
      </c>
      <c r="D286" s="7" t="s">
        <v>1838</v>
      </c>
      <c r="E286" s="27" t="s">
        <v>1839</v>
      </c>
      <c r="F286" s="5" t="s">
        <v>22</v>
      </c>
      <c r="G286" s="6" t="s">
        <v>302</v>
      </c>
      <c r="H286" s="6" t="s">
        <v>1898</v>
      </c>
      <c r="I286" s="6" t="s">
        <v>42</v>
      </c>
      <c r="J286" s="8" t="s">
        <v>1689</v>
      </c>
      <c r="K286" s="5" t="s">
        <v>1690</v>
      </c>
      <c r="L286" s="7" t="s">
        <v>1691</v>
      </c>
      <c r="M286" s="9" t="s">
        <v>1903</v>
      </c>
      <c r="N286" s="5" t="s">
        <v>151</v>
      </c>
      <c r="O286" s="31" t="s">
        <v>1904</v>
      </c>
      <c r="Q286" s="27" t="s">
        <v>42</v>
      </c>
      <c r="R286" s="28" t="s">
        <v>42</v>
      </c>
      <c r="S286" s="27" t="s">
        <v>309</v>
      </c>
      <c r="T286" s="27" t="s">
        <v>583</v>
      </c>
      <c r="U286" s="5" t="s">
        <v>311</v>
      </c>
      <c r="V286" s="27" t="s">
        <v>1694</v>
      </c>
      <c r="W286" s="7" t="s">
        <v>1905</v>
      </c>
      <c r="X286" s="7" t="s">
        <v>42</v>
      </c>
      <c r="Y286" s="5" t="s">
        <v>874</v>
      </c>
      <c r="Z286" s="5" t="s">
        <v>42</v>
      </c>
      <c r="AA286" s="7" t="s">
        <v>42</v>
      </c>
      <c r="AB286" s="7" t="s">
        <v>42</v>
      </c>
      <c r="AC286" s="7" t="s">
        <v>42</v>
      </c>
      <c r="AD286" s="7" t="s">
        <v>42</v>
      </c>
      <c r="AE286" s="7" t="s">
        <v>42</v>
      </c>
      <c r="AF286" s="6" t="s">
        <v>42</v>
      </c>
      <c r="AG286" s="6" t="s">
        <v>42</v>
      </c>
      <c r="AH286" s="6" t="s">
        <v>42</v>
      </c>
      <c r="AI286" s="6" t="s">
        <v>42</v>
      </c>
      <c r="AJ286" s="6" t="s">
        <v>42</v>
      </c>
    </row>
    <row r="287">
      <c r="A287" s="27" t="s">
        <v>1906</v>
      </c>
      <c r="B287" s="6" t="s">
        <v>1907</v>
      </c>
      <c r="C287" s="6" t="s">
        <v>1767</v>
      </c>
      <c r="D287" s="7" t="s">
        <v>1838</v>
      </c>
      <c r="E287" s="27" t="s">
        <v>1839</v>
      </c>
      <c r="F287" s="5" t="s">
        <v>22</v>
      </c>
      <c r="G287" s="6" t="s">
        <v>302</v>
      </c>
      <c r="H287" s="6" t="s">
        <v>1898</v>
      </c>
      <c r="I287" s="6" t="s">
        <v>1908</v>
      </c>
      <c r="J287" s="8" t="s">
        <v>1689</v>
      </c>
      <c r="K287" s="5" t="s">
        <v>1690</v>
      </c>
      <c r="L287" s="7" t="s">
        <v>1691</v>
      </c>
      <c r="M287" s="9" t="s">
        <v>1909</v>
      </c>
      <c r="N287" s="5" t="s">
        <v>390</v>
      </c>
      <c r="O287" s="31" t="s">
        <v>1910</v>
      </c>
      <c r="P287" s="32">
        <v>45149.2731020833</v>
      </c>
      <c r="Q287" s="27" t="s">
        <v>42</v>
      </c>
      <c r="R287" s="28" t="s">
        <v>42</v>
      </c>
      <c r="S287" s="27" t="s">
        <v>309</v>
      </c>
      <c r="T287" s="27" t="s">
        <v>583</v>
      </c>
      <c r="U287" s="5" t="s">
        <v>311</v>
      </c>
      <c r="V287" s="27" t="s">
        <v>1694</v>
      </c>
      <c r="W287" s="7" t="s">
        <v>1911</v>
      </c>
      <c r="X287" s="7" t="s">
        <v>42</v>
      </c>
      <c r="Y287" s="5" t="s">
        <v>874</v>
      </c>
      <c r="Z287" s="5" t="s">
        <v>42</v>
      </c>
      <c r="AA287" s="7" t="s">
        <v>367</v>
      </c>
      <c r="AB287" s="7" t="s">
        <v>367</v>
      </c>
      <c r="AC287" s="7" t="s">
        <v>368</v>
      </c>
      <c r="AD287" s="7" t="s">
        <v>368</v>
      </c>
      <c r="AE287" s="7" t="s">
        <v>1912</v>
      </c>
      <c r="AF287" s="6" t="s">
        <v>42</v>
      </c>
      <c r="AG287" s="6" t="s">
        <v>42</v>
      </c>
      <c r="AH287" s="6" t="s">
        <v>42</v>
      </c>
      <c r="AI287" s="6" t="s">
        <v>42</v>
      </c>
      <c r="AJ287" s="6" t="s">
        <v>42</v>
      </c>
    </row>
    <row r="288">
      <c r="A288" s="27" t="s">
        <v>1913</v>
      </c>
      <c r="B288" s="6" t="s">
        <v>1868</v>
      </c>
      <c r="C288" s="6" t="s">
        <v>1767</v>
      </c>
      <c r="D288" s="7" t="s">
        <v>1838</v>
      </c>
      <c r="E288" s="27" t="s">
        <v>1839</v>
      </c>
      <c r="F288" s="5" t="s">
        <v>22</v>
      </c>
      <c r="G288" s="6" t="s">
        <v>302</v>
      </c>
      <c r="H288" s="6" t="s">
        <v>1868</v>
      </c>
      <c r="I288" s="6" t="s">
        <v>1914</v>
      </c>
      <c r="J288" s="8" t="s">
        <v>450</v>
      </c>
      <c r="K288" s="5" t="s">
        <v>451</v>
      </c>
      <c r="L288" s="7" t="s">
        <v>452</v>
      </c>
      <c r="M288" s="9" t="s">
        <v>1915</v>
      </c>
      <c r="N288" s="5" t="s">
        <v>419</v>
      </c>
      <c r="O288" s="31" t="s">
        <v>1916</v>
      </c>
      <c r="P288" s="32">
        <v>45149.2733670139</v>
      </c>
      <c r="Q288" s="27" t="s">
        <v>42</v>
      </c>
      <c r="R288" s="28" t="s">
        <v>42</v>
      </c>
      <c r="S288" s="27" t="s">
        <v>375</v>
      </c>
      <c r="T288" s="27" t="s">
        <v>583</v>
      </c>
      <c r="U288" s="5" t="s">
        <v>1210</v>
      </c>
      <c r="V288" s="27" t="s">
        <v>973</v>
      </c>
      <c r="W288" s="7" t="s">
        <v>1917</v>
      </c>
      <c r="X288" s="7" t="s">
        <v>42</v>
      </c>
      <c r="Y288" s="5" t="s">
        <v>351</v>
      </c>
      <c r="Z288" s="5" t="s">
        <v>975</v>
      </c>
      <c r="AA288" s="7" t="s">
        <v>367</v>
      </c>
      <c r="AB288" s="7" t="s">
        <v>367</v>
      </c>
      <c r="AC288" s="7" t="s">
        <v>368</v>
      </c>
      <c r="AD288" s="7" t="s">
        <v>368</v>
      </c>
      <c r="AE288" s="7" t="s">
        <v>1918</v>
      </c>
      <c r="AF288" s="6" t="s">
        <v>42</v>
      </c>
      <c r="AG288" s="6" t="s">
        <v>42</v>
      </c>
      <c r="AH288" s="6" t="s">
        <v>42</v>
      </c>
      <c r="AI288" s="6" t="s">
        <v>42</v>
      </c>
      <c r="AJ288" s="6" t="s">
        <v>42</v>
      </c>
    </row>
    <row r="289">
      <c r="A289" s="27" t="s">
        <v>1919</v>
      </c>
      <c r="B289" s="6" t="s">
        <v>1920</v>
      </c>
      <c r="C289" s="6" t="s">
        <v>1767</v>
      </c>
      <c r="D289" s="7" t="s">
        <v>1768</v>
      </c>
      <c r="E289" s="27" t="s">
        <v>1769</v>
      </c>
      <c r="F289" s="5" t="s">
        <v>22</v>
      </c>
      <c r="G289" s="6" t="s">
        <v>302</v>
      </c>
      <c r="H289" s="6" t="s">
        <v>42</v>
      </c>
      <c r="I289" s="6" t="s">
        <v>1821</v>
      </c>
      <c r="J289" s="8" t="s">
        <v>1802</v>
      </c>
      <c r="K289" s="5" t="s">
        <v>1803</v>
      </c>
      <c r="L289" s="7" t="s">
        <v>1804</v>
      </c>
      <c r="M289" s="9" t="s">
        <v>1921</v>
      </c>
      <c r="N289" s="5" t="s">
        <v>419</v>
      </c>
      <c r="O289" s="31" t="s">
        <v>1922</v>
      </c>
      <c r="P289" s="32">
        <v>45149.380931794</v>
      </c>
      <c r="Q289" s="27" t="s">
        <v>42</v>
      </c>
      <c r="R289" s="28" t="s">
        <v>42</v>
      </c>
      <c r="S289" s="27" t="s">
        <v>309</v>
      </c>
      <c r="T289" s="27" t="s">
        <v>1161</v>
      </c>
      <c r="U289" s="5" t="s">
        <v>311</v>
      </c>
      <c r="V289" s="27" t="s">
        <v>437</v>
      </c>
      <c r="W289" s="7" t="s">
        <v>1923</v>
      </c>
      <c r="X289" s="7" t="s">
        <v>42</v>
      </c>
      <c r="Y289" s="5" t="s">
        <v>351</v>
      </c>
      <c r="Z289" s="5" t="s">
        <v>1924</v>
      </c>
      <c r="AA289" s="7" t="s">
        <v>367</v>
      </c>
      <c r="AB289" s="7" t="s">
        <v>367</v>
      </c>
      <c r="AC289" s="7" t="s">
        <v>368</v>
      </c>
      <c r="AD289" s="7" t="s">
        <v>368</v>
      </c>
      <c r="AE289" s="7" t="s">
        <v>68</v>
      </c>
      <c r="AF289" s="6" t="s">
        <v>42</v>
      </c>
      <c r="AG289" s="6" t="s">
        <v>42</v>
      </c>
      <c r="AH289" s="6" t="s">
        <v>42</v>
      </c>
      <c r="AI289" s="6" t="s">
        <v>42</v>
      </c>
      <c r="AJ289" s="6" t="s">
        <v>42</v>
      </c>
    </row>
    <row r="290">
      <c r="A290" s="27" t="s">
        <v>1925</v>
      </c>
      <c r="B290" s="6" t="s">
        <v>1926</v>
      </c>
      <c r="C290" s="6" t="s">
        <v>1767</v>
      </c>
      <c r="D290" s="7" t="s">
        <v>1768</v>
      </c>
      <c r="E290" s="27" t="s">
        <v>1769</v>
      </c>
      <c r="F290" s="5" t="s">
        <v>22</v>
      </c>
      <c r="G290" s="6" t="s">
        <v>302</v>
      </c>
      <c r="H290" s="6" t="s">
        <v>42</v>
      </c>
      <c r="I290" s="6" t="s">
        <v>42</v>
      </c>
      <c r="J290" s="8" t="s">
        <v>1802</v>
      </c>
      <c r="K290" s="5" t="s">
        <v>1803</v>
      </c>
      <c r="L290" s="7" t="s">
        <v>1804</v>
      </c>
      <c r="M290" s="9" t="s">
        <v>1927</v>
      </c>
      <c r="N290" s="5" t="s">
        <v>419</v>
      </c>
      <c r="O290" s="31" t="s">
        <v>1928</v>
      </c>
      <c r="P290" s="32">
        <v>45149.3809319792</v>
      </c>
      <c r="Q290" s="27" t="s">
        <v>42</v>
      </c>
      <c r="R290" s="28" t="s">
        <v>42</v>
      </c>
      <c r="S290" s="27" t="s">
        <v>375</v>
      </c>
      <c r="T290" s="27" t="s">
        <v>583</v>
      </c>
      <c r="U290" s="5" t="s">
        <v>1210</v>
      </c>
      <c r="V290" s="27" t="s">
        <v>973</v>
      </c>
      <c r="W290" s="7" t="s">
        <v>1929</v>
      </c>
      <c r="X290" s="7" t="s">
        <v>42</v>
      </c>
      <c r="Y290" s="5" t="s">
        <v>351</v>
      </c>
      <c r="Z290" s="5" t="s">
        <v>975</v>
      </c>
      <c r="AA290" s="7" t="s">
        <v>42</v>
      </c>
      <c r="AB290" s="7" t="s">
        <v>42</v>
      </c>
      <c r="AC290" s="7" t="s">
        <v>42</v>
      </c>
      <c r="AD290" s="7" t="s">
        <v>42</v>
      </c>
      <c r="AE290" s="7" t="s">
        <v>42</v>
      </c>
      <c r="AF290" s="6" t="s">
        <v>42</v>
      </c>
      <c r="AG290" s="6" t="s">
        <v>42</v>
      </c>
      <c r="AH290" s="6" t="s">
        <v>42</v>
      </c>
      <c r="AI290" s="6" t="s">
        <v>42</v>
      </c>
      <c r="AJ290" s="6" t="s">
        <v>42</v>
      </c>
    </row>
    <row r="291">
      <c r="A291" s="27" t="s">
        <v>1930</v>
      </c>
      <c r="B291" s="6" t="s">
        <v>1931</v>
      </c>
      <c r="C291" s="6" t="s">
        <v>1767</v>
      </c>
      <c r="D291" s="7" t="s">
        <v>1768</v>
      </c>
      <c r="E291" s="27" t="s">
        <v>1769</v>
      </c>
      <c r="F291" s="5" t="s">
        <v>22</v>
      </c>
      <c r="G291" s="6" t="s">
        <v>302</v>
      </c>
      <c r="H291" s="6" t="s">
        <v>42</v>
      </c>
      <c r="I291" s="6" t="s">
        <v>42</v>
      </c>
      <c r="J291" s="8" t="s">
        <v>1802</v>
      </c>
      <c r="K291" s="5" t="s">
        <v>1803</v>
      </c>
      <c r="L291" s="7" t="s">
        <v>1804</v>
      </c>
      <c r="M291" s="9" t="s">
        <v>1932</v>
      </c>
      <c r="N291" s="5" t="s">
        <v>419</v>
      </c>
      <c r="O291" s="31" t="s">
        <v>1928</v>
      </c>
      <c r="P291" s="32">
        <v>45149.3809319792</v>
      </c>
      <c r="Q291" s="27" t="s">
        <v>42</v>
      </c>
      <c r="R291" s="28" t="s">
        <v>42</v>
      </c>
      <c r="S291" s="27" t="s">
        <v>348</v>
      </c>
      <c r="T291" s="27" t="s">
        <v>583</v>
      </c>
      <c r="U291" s="5" t="s">
        <v>584</v>
      </c>
      <c r="V291" s="27" t="s">
        <v>973</v>
      </c>
      <c r="W291" s="7" t="s">
        <v>1933</v>
      </c>
      <c r="X291" s="7" t="s">
        <v>42</v>
      </c>
      <c r="Y291" s="5" t="s">
        <v>314</v>
      </c>
      <c r="Z291" s="5" t="s">
        <v>975</v>
      </c>
      <c r="AA291" s="7" t="s">
        <v>42</v>
      </c>
      <c r="AB291" s="7" t="s">
        <v>42</v>
      </c>
      <c r="AC291" s="7" t="s">
        <v>42</v>
      </c>
      <c r="AD291" s="7" t="s">
        <v>42</v>
      </c>
      <c r="AE291" s="7" t="s">
        <v>42</v>
      </c>
      <c r="AF291" s="6" t="s">
        <v>42</v>
      </c>
      <c r="AG291" s="6" t="s">
        <v>42</v>
      </c>
      <c r="AH291" s="6" t="s">
        <v>42</v>
      </c>
      <c r="AI291" s="6" t="s">
        <v>42</v>
      </c>
      <c r="AJ291" s="6" t="s">
        <v>42</v>
      </c>
    </row>
    <row r="292">
      <c r="A292" s="27" t="s">
        <v>1934</v>
      </c>
      <c r="B292" s="6" t="s">
        <v>1935</v>
      </c>
      <c r="C292" s="6" t="s">
        <v>1767</v>
      </c>
      <c r="D292" s="7" t="s">
        <v>1768</v>
      </c>
      <c r="E292" s="27" t="s">
        <v>1769</v>
      </c>
      <c r="F292" s="5" t="s">
        <v>22</v>
      </c>
      <c r="G292" s="6" t="s">
        <v>302</v>
      </c>
      <c r="H292" s="6" t="s">
        <v>42</v>
      </c>
      <c r="I292" s="6" t="s">
        <v>42</v>
      </c>
      <c r="J292" s="8" t="s">
        <v>1802</v>
      </c>
      <c r="K292" s="5" t="s">
        <v>1803</v>
      </c>
      <c r="L292" s="7" t="s">
        <v>1804</v>
      </c>
      <c r="M292" s="9" t="s">
        <v>1936</v>
      </c>
      <c r="N292" s="5" t="s">
        <v>419</v>
      </c>
      <c r="O292" s="31" t="s">
        <v>1937</v>
      </c>
      <c r="P292" s="32">
        <v>45149.3809319792</v>
      </c>
      <c r="Q292" s="27" t="s">
        <v>42</v>
      </c>
      <c r="R292" s="28" t="s">
        <v>42</v>
      </c>
      <c r="S292" s="27" t="s">
        <v>309</v>
      </c>
      <c r="T292" s="27" t="s">
        <v>583</v>
      </c>
      <c r="U292" s="5" t="s">
        <v>311</v>
      </c>
      <c r="V292" s="27" t="s">
        <v>973</v>
      </c>
      <c r="W292" s="7" t="s">
        <v>1938</v>
      </c>
      <c r="X292" s="7" t="s">
        <v>42</v>
      </c>
      <c r="Y292" s="5" t="s">
        <v>314</v>
      </c>
      <c r="Z292" s="5" t="s">
        <v>975</v>
      </c>
      <c r="AA292" s="7" t="s">
        <v>42</v>
      </c>
      <c r="AB292" s="7" t="s">
        <v>42</v>
      </c>
      <c r="AC292" s="7" t="s">
        <v>42</v>
      </c>
      <c r="AD292" s="7" t="s">
        <v>42</v>
      </c>
      <c r="AE292" s="7" t="s">
        <v>42</v>
      </c>
      <c r="AF292" s="6" t="s">
        <v>42</v>
      </c>
      <c r="AG292" s="6" t="s">
        <v>42</v>
      </c>
      <c r="AH292" s="6" t="s">
        <v>42</v>
      </c>
      <c r="AI292" s="6" t="s">
        <v>42</v>
      </c>
      <c r="AJ292" s="6" t="s">
        <v>42</v>
      </c>
    </row>
    <row r="293">
      <c r="A293" s="27" t="s">
        <v>1939</v>
      </c>
      <c r="B293" s="6" t="s">
        <v>1940</v>
      </c>
      <c r="C293" s="6" t="s">
        <v>1767</v>
      </c>
      <c r="D293" s="7" t="s">
        <v>1768</v>
      </c>
      <c r="E293" s="27" t="s">
        <v>1769</v>
      </c>
      <c r="F293" s="5" t="s">
        <v>22</v>
      </c>
      <c r="G293" s="6" t="s">
        <v>302</v>
      </c>
      <c r="H293" s="6" t="s">
        <v>42</v>
      </c>
      <c r="I293" s="6" t="s">
        <v>42</v>
      </c>
      <c r="J293" s="8" t="s">
        <v>1802</v>
      </c>
      <c r="K293" s="5" t="s">
        <v>1803</v>
      </c>
      <c r="L293" s="7" t="s">
        <v>1804</v>
      </c>
      <c r="M293" s="9" t="s">
        <v>1941</v>
      </c>
      <c r="N293" s="5" t="s">
        <v>419</v>
      </c>
      <c r="O293" s="31" t="s">
        <v>1942</v>
      </c>
      <c r="P293" s="32">
        <v>45149.3809321412</v>
      </c>
      <c r="Q293" s="27" t="s">
        <v>42</v>
      </c>
      <c r="R293" s="28" t="s">
        <v>42</v>
      </c>
      <c r="S293" s="27" t="s">
        <v>348</v>
      </c>
      <c r="T293" s="27" t="s">
        <v>429</v>
      </c>
      <c r="U293" s="5" t="s">
        <v>430</v>
      </c>
      <c r="V293" s="27" t="s">
        <v>312</v>
      </c>
      <c r="W293" s="7" t="s">
        <v>1943</v>
      </c>
      <c r="X293" s="7" t="s">
        <v>42</v>
      </c>
      <c r="Y293" s="5" t="s">
        <v>351</v>
      </c>
      <c r="Z293" s="5" t="s">
        <v>424</v>
      </c>
      <c r="AA293" s="7" t="s">
        <v>42</v>
      </c>
      <c r="AB293" s="7" t="s">
        <v>42</v>
      </c>
      <c r="AC293" s="7" t="s">
        <v>42</v>
      </c>
      <c r="AD293" s="7" t="s">
        <v>42</v>
      </c>
      <c r="AE293" s="7" t="s">
        <v>42</v>
      </c>
      <c r="AF293" s="6" t="s">
        <v>42</v>
      </c>
      <c r="AG293" s="6" t="s">
        <v>42</v>
      </c>
      <c r="AH293" s="6" t="s">
        <v>42</v>
      </c>
      <c r="AI293" s="6" t="s">
        <v>42</v>
      </c>
      <c r="AJ293" s="6" t="s">
        <v>42</v>
      </c>
    </row>
    <row r="294">
      <c r="A294" s="27" t="s">
        <v>1944</v>
      </c>
      <c r="B294" s="6" t="s">
        <v>1945</v>
      </c>
      <c r="C294" s="6" t="s">
        <v>1767</v>
      </c>
      <c r="D294" s="7" t="s">
        <v>1768</v>
      </c>
      <c r="E294" s="27" t="s">
        <v>1769</v>
      </c>
      <c r="F294" s="5" t="s">
        <v>22</v>
      </c>
      <c r="G294" s="6" t="s">
        <v>302</v>
      </c>
      <c r="H294" s="6" t="s">
        <v>42</v>
      </c>
      <c r="I294" s="6" t="s">
        <v>42</v>
      </c>
      <c r="J294" s="8" t="s">
        <v>1802</v>
      </c>
      <c r="K294" s="5" t="s">
        <v>1803</v>
      </c>
      <c r="L294" s="7" t="s">
        <v>1804</v>
      </c>
      <c r="M294" s="9" t="s">
        <v>1946</v>
      </c>
      <c r="N294" s="5" t="s">
        <v>419</v>
      </c>
      <c r="O294" s="31" t="s">
        <v>1942</v>
      </c>
      <c r="P294" s="32">
        <v>45149.3809321412</v>
      </c>
      <c r="Q294" s="27" t="s">
        <v>42</v>
      </c>
      <c r="R294" s="28" t="s">
        <v>42</v>
      </c>
      <c r="S294" s="27" t="s">
        <v>309</v>
      </c>
      <c r="T294" s="27" t="s">
        <v>429</v>
      </c>
      <c r="U294" s="5" t="s">
        <v>443</v>
      </c>
      <c r="V294" s="27" t="s">
        <v>312</v>
      </c>
      <c r="W294" s="7" t="s">
        <v>1947</v>
      </c>
      <c r="X294" s="7" t="s">
        <v>42</v>
      </c>
      <c r="Y294" s="5" t="s">
        <v>314</v>
      </c>
      <c r="Z294" s="5" t="s">
        <v>424</v>
      </c>
      <c r="AA294" s="7" t="s">
        <v>42</v>
      </c>
      <c r="AB294" s="7" t="s">
        <v>42</v>
      </c>
      <c r="AC294" s="7" t="s">
        <v>42</v>
      </c>
      <c r="AD294" s="7" t="s">
        <v>42</v>
      </c>
      <c r="AE294" s="7" t="s">
        <v>42</v>
      </c>
      <c r="AF294" s="6" t="s">
        <v>42</v>
      </c>
      <c r="AG294" s="6" t="s">
        <v>42</v>
      </c>
      <c r="AH294" s="6" t="s">
        <v>42</v>
      </c>
      <c r="AI294" s="6" t="s">
        <v>42</v>
      </c>
      <c r="AJ294" s="6" t="s">
        <v>42</v>
      </c>
    </row>
    <row r="295">
      <c r="A295" s="27" t="s">
        <v>1948</v>
      </c>
      <c r="B295" s="6" t="s">
        <v>1949</v>
      </c>
      <c r="C295" s="6" t="s">
        <v>1767</v>
      </c>
      <c r="D295" s="7" t="s">
        <v>1768</v>
      </c>
      <c r="E295" s="27" t="s">
        <v>1769</v>
      </c>
      <c r="F295" s="5" t="s">
        <v>22</v>
      </c>
      <c r="G295" s="6" t="s">
        <v>302</v>
      </c>
      <c r="H295" s="6" t="s">
        <v>42</v>
      </c>
      <c r="I295" s="6" t="s">
        <v>42</v>
      </c>
      <c r="J295" s="8" t="s">
        <v>1802</v>
      </c>
      <c r="K295" s="5" t="s">
        <v>1803</v>
      </c>
      <c r="L295" s="7" t="s">
        <v>1804</v>
      </c>
      <c r="M295" s="9" t="s">
        <v>1950</v>
      </c>
      <c r="N295" s="5" t="s">
        <v>419</v>
      </c>
      <c r="O295" s="31" t="s">
        <v>1951</v>
      </c>
      <c r="P295" s="32">
        <v>45149.3809323264</v>
      </c>
      <c r="Q295" s="27" t="s">
        <v>42</v>
      </c>
      <c r="R295" s="28" t="s">
        <v>42</v>
      </c>
      <c r="S295" s="27" t="s">
        <v>309</v>
      </c>
      <c r="T295" s="27" t="s">
        <v>1254</v>
      </c>
      <c r="U295" s="5" t="s">
        <v>1255</v>
      </c>
      <c r="V295" s="27" t="s">
        <v>437</v>
      </c>
      <c r="W295" s="7" t="s">
        <v>1848</v>
      </c>
      <c r="X295" s="7" t="s">
        <v>42</v>
      </c>
      <c r="Y295" s="5" t="s">
        <v>351</v>
      </c>
      <c r="Z295" s="5" t="s">
        <v>1924</v>
      </c>
      <c r="AA295" s="7" t="s">
        <v>42</v>
      </c>
      <c r="AB295" s="7" t="s">
        <v>42</v>
      </c>
      <c r="AC295" s="7" t="s">
        <v>42</v>
      </c>
      <c r="AD295" s="7" t="s">
        <v>42</v>
      </c>
      <c r="AE295" s="7" t="s">
        <v>42</v>
      </c>
      <c r="AF295" s="6" t="s">
        <v>42</v>
      </c>
      <c r="AG295" s="6" t="s">
        <v>42</v>
      </c>
      <c r="AH295" s="6" t="s">
        <v>42</v>
      </c>
      <c r="AI295" s="6" t="s">
        <v>42</v>
      </c>
      <c r="AJ295" s="6" t="s">
        <v>42</v>
      </c>
    </row>
    <row r="296">
      <c r="A296" s="27" t="s">
        <v>1952</v>
      </c>
      <c r="B296" s="6" t="s">
        <v>1953</v>
      </c>
      <c r="C296" s="6" t="s">
        <v>1767</v>
      </c>
      <c r="D296" s="7" t="s">
        <v>1768</v>
      </c>
      <c r="E296" s="27" t="s">
        <v>1769</v>
      </c>
      <c r="F296" s="5" t="s">
        <v>22</v>
      </c>
      <c r="G296" s="6" t="s">
        <v>302</v>
      </c>
      <c r="H296" s="6" t="s">
        <v>42</v>
      </c>
      <c r="I296" s="6" t="s">
        <v>42</v>
      </c>
      <c r="J296" s="8" t="s">
        <v>1802</v>
      </c>
      <c r="K296" s="5" t="s">
        <v>1803</v>
      </c>
      <c r="L296" s="7" t="s">
        <v>1804</v>
      </c>
      <c r="M296" s="9" t="s">
        <v>1954</v>
      </c>
      <c r="N296" s="5" t="s">
        <v>419</v>
      </c>
      <c r="O296" s="31" t="s">
        <v>1955</v>
      </c>
      <c r="P296" s="32">
        <v>45149.3809323264</v>
      </c>
      <c r="Q296" s="27" t="s">
        <v>42</v>
      </c>
      <c r="R296" s="28" t="s">
        <v>42</v>
      </c>
      <c r="S296" s="27" t="s">
        <v>309</v>
      </c>
      <c r="T296" s="27" t="s">
        <v>690</v>
      </c>
      <c r="U296" s="5" t="s">
        <v>698</v>
      </c>
      <c r="V296" s="27" t="s">
        <v>437</v>
      </c>
      <c r="W296" s="7" t="s">
        <v>1956</v>
      </c>
      <c r="X296" s="7" t="s">
        <v>42</v>
      </c>
      <c r="Y296" s="5" t="s">
        <v>351</v>
      </c>
      <c r="Z296" s="5" t="s">
        <v>1924</v>
      </c>
      <c r="AA296" s="7" t="s">
        <v>42</v>
      </c>
      <c r="AB296" s="7" t="s">
        <v>42</v>
      </c>
      <c r="AC296" s="7" t="s">
        <v>42</v>
      </c>
      <c r="AD296" s="7" t="s">
        <v>42</v>
      </c>
      <c r="AE296" s="7" t="s">
        <v>42</v>
      </c>
      <c r="AF296" s="6" t="s">
        <v>42</v>
      </c>
      <c r="AG296" s="6" t="s">
        <v>42</v>
      </c>
      <c r="AH296" s="6" t="s">
        <v>42</v>
      </c>
      <c r="AI296" s="6" t="s">
        <v>42</v>
      </c>
      <c r="AJ296" s="6" t="s">
        <v>42</v>
      </c>
    </row>
    <row r="297">
      <c r="A297" s="27" t="s">
        <v>1957</v>
      </c>
      <c r="B297" s="6" t="s">
        <v>1958</v>
      </c>
      <c r="C297" s="6" t="s">
        <v>1959</v>
      </c>
      <c r="D297" s="7" t="s">
        <v>1960</v>
      </c>
      <c r="E297" s="27" t="s">
        <v>1961</v>
      </c>
      <c r="F297" s="5" t="s">
        <v>22</v>
      </c>
      <c r="G297" s="6" t="s">
        <v>302</v>
      </c>
      <c r="H297" s="6" t="s">
        <v>1962</v>
      </c>
      <c r="I297" s="6" t="s">
        <v>1963</v>
      </c>
      <c r="J297" s="8" t="s">
        <v>1689</v>
      </c>
      <c r="K297" s="5" t="s">
        <v>1690</v>
      </c>
      <c r="L297" s="7" t="s">
        <v>1691</v>
      </c>
      <c r="M297" s="9" t="s">
        <v>1964</v>
      </c>
      <c r="N297" s="5" t="s">
        <v>47</v>
      </c>
      <c r="O297" s="31" t="s">
        <v>1965</v>
      </c>
      <c r="P297" s="32">
        <v>45148.3049021644</v>
      </c>
      <c r="Q297" s="27" t="s">
        <v>42</v>
      </c>
      <c r="R297" s="28" t="s">
        <v>1966</v>
      </c>
      <c r="S297" s="27" t="s">
        <v>309</v>
      </c>
      <c r="T297" s="27" t="s">
        <v>583</v>
      </c>
      <c r="U297" s="5" t="s">
        <v>311</v>
      </c>
      <c r="V297" s="27" t="s">
        <v>1694</v>
      </c>
      <c r="W297" s="7" t="s">
        <v>1967</v>
      </c>
      <c r="X297" s="7" t="s">
        <v>42</v>
      </c>
      <c r="Y297" s="5" t="s">
        <v>351</v>
      </c>
      <c r="Z297" s="5" t="s">
        <v>42</v>
      </c>
      <c r="AA297" s="7" t="s">
        <v>367</v>
      </c>
      <c r="AB297" s="7" t="s">
        <v>367</v>
      </c>
      <c r="AC297" s="7" t="s">
        <v>367</v>
      </c>
      <c r="AD297" s="7" t="s">
        <v>368</v>
      </c>
      <c r="AE297" s="7" t="s">
        <v>1968</v>
      </c>
      <c r="AF297" s="6" t="s">
        <v>42</v>
      </c>
      <c r="AG297" s="6" t="s">
        <v>42</v>
      </c>
      <c r="AH297" s="6" t="s">
        <v>42</v>
      </c>
      <c r="AI297" s="6" t="s">
        <v>42</v>
      </c>
      <c r="AJ297" s="6" t="s">
        <v>42</v>
      </c>
    </row>
    <row r="298">
      <c r="A298" s="27" t="s">
        <v>1969</v>
      </c>
      <c r="B298" s="6" t="s">
        <v>1970</v>
      </c>
      <c r="C298" s="6" t="s">
        <v>1959</v>
      </c>
      <c r="D298" s="7" t="s">
        <v>1960</v>
      </c>
      <c r="E298" s="27" t="s">
        <v>1961</v>
      </c>
      <c r="F298" s="5" t="s">
        <v>22</v>
      </c>
      <c r="G298" s="6" t="s">
        <v>302</v>
      </c>
      <c r="H298" s="6" t="s">
        <v>1971</v>
      </c>
      <c r="I298" s="6" t="s">
        <v>1972</v>
      </c>
      <c r="J298" s="8" t="s">
        <v>1689</v>
      </c>
      <c r="K298" s="5" t="s">
        <v>1690</v>
      </c>
      <c r="L298" s="7" t="s">
        <v>1691</v>
      </c>
      <c r="M298" s="9" t="s">
        <v>1973</v>
      </c>
      <c r="N298" s="5" t="s">
        <v>47</v>
      </c>
      <c r="O298" s="31" t="s">
        <v>1974</v>
      </c>
      <c r="P298" s="32">
        <v>45148.3049021644</v>
      </c>
      <c r="Q298" s="27" t="s">
        <v>42</v>
      </c>
      <c r="R298" s="28" t="s">
        <v>1975</v>
      </c>
      <c r="S298" s="27" t="s">
        <v>309</v>
      </c>
      <c r="T298" s="27" t="s">
        <v>583</v>
      </c>
      <c r="U298" s="5" t="s">
        <v>311</v>
      </c>
      <c r="V298" s="27" t="s">
        <v>1694</v>
      </c>
      <c r="W298" s="7" t="s">
        <v>1976</v>
      </c>
      <c r="X298" s="7" t="s">
        <v>42</v>
      </c>
      <c r="Y298" s="5" t="s">
        <v>351</v>
      </c>
      <c r="Z298" s="5" t="s">
        <v>42</v>
      </c>
      <c r="AA298" s="7" t="s">
        <v>367</v>
      </c>
      <c r="AB298" s="7" t="s">
        <v>367</v>
      </c>
      <c r="AC298" s="7" t="s">
        <v>367</v>
      </c>
      <c r="AD298" s="7" t="s">
        <v>368</v>
      </c>
      <c r="AE298" s="7" t="s">
        <v>1977</v>
      </c>
      <c r="AF298" s="6" t="s">
        <v>42</v>
      </c>
      <c r="AG298" s="6" t="s">
        <v>42</v>
      </c>
      <c r="AH298" s="6" t="s">
        <v>42</v>
      </c>
      <c r="AI298" s="6" t="s">
        <v>42</v>
      </c>
      <c r="AJ298" s="6" t="s">
        <v>42</v>
      </c>
    </row>
    <row r="299">
      <c r="A299" s="27" t="s">
        <v>1978</v>
      </c>
      <c r="B299" s="6" t="s">
        <v>1979</v>
      </c>
      <c r="C299" s="6" t="s">
        <v>1959</v>
      </c>
      <c r="D299" s="7" t="s">
        <v>1960</v>
      </c>
      <c r="E299" s="27" t="s">
        <v>1961</v>
      </c>
      <c r="F299" s="5" t="s">
        <v>22</v>
      </c>
      <c r="G299" s="6" t="s">
        <v>302</v>
      </c>
      <c r="H299" s="6" t="s">
        <v>1980</v>
      </c>
      <c r="I299" s="6" t="s">
        <v>1981</v>
      </c>
      <c r="J299" s="8" t="s">
        <v>1982</v>
      </c>
      <c r="K299" s="5" t="s">
        <v>1983</v>
      </c>
      <c r="L299" s="7" t="s">
        <v>1984</v>
      </c>
      <c r="M299" s="9" t="s">
        <v>1985</v>
      </c>
      <c r="N299" s="5" t="s">
        <v>47</v>
      </c>
      <c r="O299" s="31" t="s">
        <v>1986</v>
      </c>
      <c r="P299" s="32">
        <v>45148.3049023495</v>
      </c>
      <c r="Q299" s="27" t="s">
        <v>42</v>
      </c>
      <c r="R299" s="28" t="s">
        <v>1987</v>
      </c>
      <c r="S299" s="27" t="s">
        <v>309</v>
      </c>
      <c r="T299" s="27" t="s">
        <v>583</v>
      </c>
      <c r="U299" s="5" t="s">
        <v>311</v>
      </c>
      <c r="V299" s="27" t="s">
        <v>1694</v>
      </c>
      <c r="W299" s="7" t="s">
        <v>1988</v>
      </c>
      <c r="X299" s="7" t="s">
        <v>42</v>
      </c>
      <c r="Y299" s="5" t="s">
        <v>351</v>
      </c>
      <c r="Z299" s="5" t="s">
        <v>42</v>
      </c>
      <c r="AA299" s="7" t="s">
        <v>367</v>
      </c>
      <c r="AB299" s="7" t="s">
        <v>367</v>
      </c>
      <c r="AC299" s="7" t="s">
        <v>367</v>
      </c>
      <c r="AD299" s="7" t="s">
        <v>368</v>
      </c>
      <c r="AE299" s="7" t="s">
        <v>1989</v>
      </c>
      <c r="AF299" s="6" t="s">
        <v>42</v>
      </c>
      <c r="AG299" s="6" t="s">
        <v>42</v>
      </c>
      <c r="AH299" s="6" t="s">
        <v>42</v>
      </c>
      <c r="AI299" s="6" t="s">
        <v>42</v>
      </c>
      <c r="AJ299" s="6" t="s">
        <v>42</v>
      </c>
    </row>
    <row r="300">
      <c r="A300" s="29" t="s">
        <v>1990</v>
      </c>
      <c r="B300" s="6" t="s">
        <v>1991</v>
      </c>
      <c r="C300" s="6" t="s">
        <v>1992</v>
      </c>
      <c r="D300" s="7" t="s">
        <v>1960</v>
      </c>
      <c r="E300" s="27" t="s">
        <v>1961</v>
      </c>
      <c r="F300" s="5" t="s">
        <v>22</v>
      </c>
      <c r="G300" s="6" t="s">
        <v>42</v>
      </c>
      <c r="H300" s="6" t="s">
        <v>1993</v>
      </c>
      <c r="I300" s="6" t="s">
        <v>42</v>
      </c>
      <c r="J300" s="8" t="s">
        <v>1994</v>
      </c>
      <c r="K300" s="5" t="s">
        <v>1995</v>
      </c>
      <c r="L300" s="7" t="s">
        <v>1996</v>
      </c>
      <c r="M300" s="9" t="s">
        <v>1997</v>
      </c>
      <c r="N300" s="5" t="s">
        <v>151</v>
      </c>
      <c r="O300" s="31" t="s">
        <v>1998</v>
      </c>
      <c r="Q300" s="27" t="s">
        <v>42</v>
      </c>
      <c r="R300" s="28" t="s">
        <v>42</v>
      </c>
      <c r="S300" s="27" t="s">
        <v>348</v>
      </c>
      <c r="T300" s="27" t="s">
        <v>1999</v>
      </c>
      <c r="U300" s="5" t="s">
        <v>846</v>
      </c>
      <c r="V300" s="27" t="s">
        <v>1694</v>
      </c>
      <c r="W300" s="7" t="s">
        <v>2000</v>
      </c>
      <c r="X300" s="7" t="s">
        <v>42</v>
      </c>
      <c r="Y300" s="5" t="s">
        <v>351</v>
      </c>
      <c r="Z300" s="5" t="s">
        <v>42</v>
      </c>
      <c r="AA300" s="7" t="s">
        <v>42</v>
      </c>
      <c r="AB300" s="7" t="s">
        <v>42</v>
      </c>
      <c r="AC300" s="7" t="s">
        <v>42</v>
      </c>
      <c r="AD300" s="7" t="s">
        <v>42</v>
      </c>
      <c r="AE300" s="7" t="s">
        <v>42</v>
      </c>
      <c r="AF300" s="6" t="s">
        <v>42</v>
      </c>
      <c r="AG300" s="6" t="s">
        <v>42</v>
      </c>
      <c r="AH300" s="6" t="s">
        <v>42</v>
      </c>
      <c r="AI300" s="6" t="s">
        <v>42</v>
      </c>
      <c r="AJ300" s="6" t="s">
        <v>42</v>
      </c>
    </row>
    <row r="301">
      <c r="A301" s="27" t="s">
        <v>2001</v>
      </c>
      <c r="B301" s="6" t="s">
        <v>1991</v>
      </c>
      <c r="C301" s="6" t="s">
        <v>1992</v>
      </c>
      <c r="D301" s="7" t="s">
        <v>1960</v>
      </c>
      <c r="E301" s="27" t="s">
        <v>1961</v>
      </c>
      <c r="F301" s="5" t="s">
        <v>22</v>
      </c>
      <c r="G301" s="6" t="s">
        <v>302</v>
      </c>
      <c r="H301" s="6" t="s">
        <v>1993</v>
      </c>
      <c r="I301" s="6" t="s">
        <v>42</v>
      </c>
      <c r="J301" s="8" t="s">
        <v>1994</v>
      </c>
      <c r="K301" s="5" t="s">
        <v>1995</v>
      </c>
      <c r="L301" s="7" t="s">
        <v>1996</v>
      </c>
      <c r="M301" s="9" t="s">
        <v>2002</v>
      </c>
      <c r="N301" s="5" t="s">
        <v>151</v>
      </c>
      <c r="O301" s="31" t="s">
        <v>2003</v>
      </c>
      <c r="P301" s="32">
        <v>45148.3049023495</v>
      </c>
      <c r="Q301" s="27" t="s">
        <v>42</v>
      </c>
      <c r="R301" s="28" t="s">
        <v>42</v>
      </c>
      <c r="S301" s="27" t="s">
        <v>309</v>
      </c>
      <c r="T301" s="27" t="s">
        <v>1999</v>
      </c>
      <c r="U301" s="5" t="s">
        <v>846</v>
      </c>
      <c r="V301" s="27" t="s">
        <v>1694</v>
      </c>
      <c r="W301" s="7" t="s">
        <v>2004</v>
      </c>
      <c r="X301" s="7" t="s">
        <v>42</v>
      </c>
      <c r="Y301" s="5" t="s">
        <v>351</v>
      </c>
      <c r="Z301" s="5" t="s">
        <v>42</v>
      </c>
      <c r="AA301" s="7" t="s">
        <v>42</v>
      </c>
      <c r="AB301" s="7" t="s">
        <v>42</v>
      </c>
      <c r="AC301" s="7" t="s">
        <v>42</v>
      </c>
      <c r="AD301" s="7" t="s">
        <v>42</v>
      </c>
      <c r="AE301" s="7" t="s">
        <v>42</v>
      </c>
      <c r="AF301" s="6" t="s">
        <v>42</v>
      </c>
      <c r="AG301" s="6" t="s">
        <v>42</v>
      </c>
      <c r="AH301" s="6" t="s">
        <v>42</v>
      </c>
      <c r="AI301" s="6" t="s">
        <v>42</v>
      </c>
      <c r="AJ301" s="6" t="s">
        <v>42</v>
      </c>
    </row>
    <row r="302">
      <c r="A302" s="27" t="s">
        <v>2005</v>
      </c>
      <c r="B302" s="6" t="s">
        <v>2006</v>
      </c>
      <c r="C302" s="6" t="s">
        <v>2007</v>
      </c>
      <c r="D302" s="7" t="s">
        <v>2008</v>
      </c>
      <c r="E302" s="27" t="s">
        <v>2009</v>
      </c>
      <c r="F302" s="5" t="s">
        <v>2010</v>
      </c>
      <c r="G302" s="6" t="s">
        <v>302</v>
      </c>
      <c r="H302" s="6" t="s">
        <v>42</v>
      </c>
      <c r="I302" s="6" t="s">
        <v>42</v>
      </c>
      <c r="J302" s="8" t="s">
        <v>2011</v>
      </c>
      <c r="K302" s="5" t="s">
        <v>2012</v>
      </c>
      <c r="L302" s="7" t="s">
        <v>2013</v>
      </c>
      <c r="M302" s="9" t="s">
        <v>2014</v>
      </c>
      <c r="N302" s="5" t="s">
        <v>65</v>
      </c>
      <c r="O302" s="31" t="s">
        <v>2015</v>
      </c>
      <c r="P302" s="32">
        <v>45148.3963555556</v>
      </c>
      <c r="Q302" s="27" t="s">
        <v>42</v>
      </c>
      <c r="R302" s="28" t="s">
        <v>42</v>
      </c>
      <c r="S302" s="27" t="s">
        <v>309</v>
      </c>
      <c r="T302" s="27" t="s">
        <v>2016</v>
      </c>
      <c r="U302" s="5" t="s">
        <v>573</v>
      </c>
      <c r="V302" s="27" t="s">
        <v>2017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c r="A303" s="27" t="s">
        <v>2018</v>
      </c>
      <c r="B303" s="6" t="s">
        <v>2019</v>
      </c>
      <c r="C303" s="6" t="s">
        <v>1959</v>
      </c>
      <c r="D303" s="7" t="s">
        <v>1960</v>
      </c>
      <c r="E303" s="27" t="s">
        <v>1961</v>
      </c>
      <c r="F303" s="5" t="s">
        <v>22</v>
      </c>
      <c r="G303" s="6" t="s">
        <v>302</v>
      </c>
      <c r="H303" s="6" t="s">
        <v>1993</v>
      </c>
      <c r="I303" s="6" t="s">
        <v>2020</v>
      </c>
      <c r="J303" s="8" t="s">
        <v>1994</v>
      </c>
      <c r="K303" s="5" t="s">
        <v>1995</v>
      </c>
      <c r="L303" s="7" t="s">
        <v>1996</v>
      </c>
      <c r="M303" s="9" t="s">
        <v>2021</v>
      </c>
      <c r="N303" s="5" t="s">
        <v>419</v>
      </c>
      <c r="O303" s="31" t="s">
        <v>2022</v>
      </c>
      <c r="P303" s="32">
        <v>45148.3117198264</v>
      </c>
      <c r="Q303" s="27" t="s">
        <v>42</v>
      </c>
      <c r="R303" s="28" t="s">
        <v>42</v>
      </c>
      <c r="S303" s="27" t="s">
        <v>348</v>
      </c>
      <c r="T303" s="27" t="s">
        <v>1999</v>
      </c>
      <c r="U303" s="5" t="s">
        <v>846</v>
      </c>
      <c r="V303" s="27" t="s">
        <v>1694</v>
      </c>
      <c r="W303" s="7" t="s">
        <v>2023</v>
      </c>
      <c r="X303" s="7" t="s">
        <v>42</v>
      </c>
      <c r="Y303" s="5" t="s">
        <v>351</v>
      </c>
      <c r="Z303" s="5" t="s">
        <v>2024</v>
      </c>
      <c r="AA303" s="7" t="s">
        <v>367</v>
      </c>
      <c r="AB303" s="7" t="s">
        <v>367</v>
      </c>
      <c r="AC303" s="7" t="s">
        <v>367</v>
      </c>
      <c r="AD303" s="7" t="s">
        <v>368</v>
      </c>
      <c r="AE303" s="7" t="s">
        <v>2025</v>
      </c>
      <c r="AF303" s="6" t="s">
        <v>42</v>
      </c>
      <c r="AG303" s="6" t="s">
        <v>42</v>
      </c>
      <c r="AH303" s="6" t="s">
        <v>42</v>
      </c>
      <c r="AI303" s="6" t="s">
        <v>42</v>
      </c>
      <c r="AJ303" s="6" t="s">
        <v>42</v>
      </c>
    </row>
    <row r="304">
      <c r="A304" s="29" t="s">
        <v>2026</v>
      </c>
      <c r="B304" s="6" t="s">
        <v>2027</v>
      </c>
      <c r="C304" s="6" t="s">
        <v>2007</v>
      </c>
      <c r="D304" s="7" t="s">
        <v>2008</v>
      </c>
      <c r="E304" s="27" t="s">
        <v>2009</v>
      </c>
      <c r="F304" s="5" t="s">
        <v>576</v>
      </c>
      <c r="G304" s="6" t="s">
        <v>42</v>
      </c>
      <c r="H304" s="6" t="s">
        <v>2028</v>
      </c>
      <c r="I304" s="6" t="s">
        <v>42</v>
      </c>
      <c r="J304" s="8" t="s">
        <v>2011</v>
      </c>
      <c r="K304" s="5" t="s">
        <v>2012</v>
      </c>
      <c r="L304" s="7" t="s">
        <v>2013</v>
      </c>
      <c r="M304" s="9" t="s">
        <v>2029</v>
      </c>
      <c r="N304" s="5" t="s">
        <v>151</v>
      </c>
      <c r="O304" s="31" t="s">
        <v>2030</v>
      </c>
      <c r="Q304" s="27" t="s">
        <v>42</v>
      </c>
      <c r="R304" s="28" t="s">
        <v>42</v>
      </c>
      <c r="S304" s="27" t="s">
        <v>309</v>
      </c>
      <c r="T304" s="27" t="s">
        <v>2016</v>
      </c>
      <c r="U304" s="5" t="s">
        <v>573</v>
      </c>
      <c r="V304" s="27" t="s">
        <v>2017</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c r="A305" s="27" t="s">
        <v>2031</v>
      </c>
      <c r="B305" s="6" t="s">
        <v>2032</v>
      </c>
      <c r="C305" s="6" t="s">
        <v>2007</v>
      </c>
      <c r="D305" s="7" t="s">
        <v>2008</v>
      </c>
      <c r="E305" s="27" t="s">
        <v>2009</v>
      </c>
      <c r="F305" s="5" t="s">
        <v>576</v>
      </c>
      <c r="G305" s="6" t="s">
        <v>302</v>
      </c>
      <c r="H305" s="6" t="s">
        <v>2028</v>
      </c>
      <c r="I305" s="6" t="s">
        <v>42</v>
      </c>
      <c r="J305" s="8" t="s">
        <v>2011</v>
      </c>
      <c r="K305" s="5" t="s">
        <v>2012</v>
      </c>
      <c r="L305" s="7" t="s">
        <v>2013</v>
      </c>
      <c r="M305" s="9" t="s">
        <v>2033</v>
      </c>
      <c r="N305" s="5" t="s">
        <v>65</v>
      </c>
      <c r="O305" s="31" t="s">
        <v>2034</v>
      </c>
      <c r="P305" s="32">
        <v>45148.3963555556</v>
      </c>
      <c r="Q305" s="27" t="s">
        <v>42</v>
      </c>
      <c r="R305" s="28" t="s">
        <v>42</v>
      </c>
      <c r="S305" s="27" t="s">
        <v>309</v>
      </c>
      <c r="T305" s="27" t="s">
        <v>2016</v>
      </c>
      <c r="U305" s="5" t="s">
        <v>573</v>
      </c>
      <c r="V305" s="27" t="s">
        <v>2017</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c r="A306" s="27" t="s">
        <v>2035</v>
      </c>
      <c r="B306" s="6" t="s">
        <v>2036</v>
      </c>
      <c r="C306" s="6" t="s">
        <v>2007</v>
      </c>
      <c r="D306" s="7" t="s">
        <v>2008</v>
      </c>
      <c r="E306" s="27" t="s">
        <v>2009</v>
      </c>
      <c r="F306" s="5" t="s">
        <v>576</v>
      </c>
      <c r="G306" s="6" t="s">
        <v>302</v>
      </c>
      <c r="H306" s="6" t="s">
        <v>2037</v>
      </c>
      <c r="I306" s="6" t="s">
        <v>42</v>
      </c>
      <c r="J306" s="8" t="s">
        <v>2011</v>
      </c>
      <c r="K306" s="5" t="s">
        <v>2012</v>
      </c>
      <c r="L306" s="7" t="s">
        <v>2013</v>
      </c>
      <c r="M306" s="9" t="s">
        <v>2038</v>
      </c>
      <c r="N306" s="5" t="s">
        <v>65</v>
      </c>
      <c r="O306" s="31" t="s">
        <v>2039</v>
      </c>
      <c r="P306" s="32">
        <v>45148.396355706</v>
      </c>
      <c r="Q306" s="27" t="s">
        <v>42</v>
      </c>
      <c r="R306" s="28" t="s">
        <v>42</v>
      </c>
      <c r="S306" s="27" t="s">
        <v>309</v>
      </c>
      <c r="T306" s="27" t="s">
        <v>2016</v>
      </c>
      <c r="U306" s="5" t="s">
        <v>573</v>
      </c>
      <c r="V306" s="27" t="s">
        <v>2017</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c r="A307" s="27" t="s">
        <v>2040</v>
      </c>
      <c r="B307" s="6" t="s">
        <v>2041</v>
      </c>
      <c r="C307" s="6" t="s">
        <v>2007</v>
      </c>
      <c r="D307" s="7" t="s">
        <v>2008</v>
      </c>
      <c r="E307" s="27" t="s">
        <v>2009</v>
      </c>
      <c r="F307" s="5" t="s">
        <v>576</v>
      </c>
      <c r="G307" s="6" t="s">
        <v>302</v>
      </c>
      <c r="H307" s="6" t="s">
        <v>2042</v>
      </c>
      <c r="I307" s="6" t="s">
        <v>42</v>
      </c>
      <c r="J307" s="8" t="s">
        <v>2011</v>
      </c>
      <c r="K307" s="5" t="s">
        <v>2012</v>
      </c>
      <c r="L307" s="7" t="s">
        <v>2013</v>
      </c>
      <c r="M307" s="9" t="s">
        <v>2043</v>
      </c>
      <c r="N307" s="5" t="s">
        <v>65</v>
      </c>
      <c r="O307" s="31" t="s">
        <v>2044</v>
      </c>
      <c r="P307" s="32">
        <v>45148.396355706</v>
      </c>
      <c r="Q307" s="27" t="s">
        <v>42</v>
      </c>
      <c r="R307" s="28" t="s">
        <v>42</v>
      </c>
      <c r="S307" s="27" t="s">
        <v>309</v>
      </c>
      <c r="T307" s="27" t="s">
        <v>2016</v>
      </c>
      <c r="U307" s="5" t="s">
        <v>573</v>
      </c>
      <c r="V307" s="27" t="s">
        <v>2017</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c r="A308" s="27" t="s">
        <v>2045</v>
      </c>
      <c r="B308" s="6" t="s">
        <v>2046</v>
      </c>
      <c r="C308" s="6" t="s">
        <v>2007</v>
      </c>
      <c r="D308" s="7" t="s">
        <v>2008</v>
      </c>
      <c r="E308" s="27" t="s">
        <v>2009</v>
      </c>
      <c r="F308" s="5" t="s">
        <v>576</v>
      </c>
      <c r="G308" s="6" t="s">
        <v>302</v>
      </c>
      <c r="H308" s="6" t="s">
        <v>2047</v>
      </c>
      <c r="I308" s="6" t="s">
        <v>42</v>
      </c>
      <c r="J308" s="8" t="s">
        <v>2011</v>
      </c>
      <c r="K308" s="5" t="s">
        <v>2012</v>
      </c>
      <c r="L308" s="7" t="s">
        <v>2013</v>
      </c>
      <c r="M308" s="9" t="s">
        <v>2048</v>
      </c>
      <c r="N308" s="5" t="s">
        <v>47</v>
      </c>
      <c r="O308" s="31" t="s">
        <v>2049</v>
      </c>
      <c r="P308" s="32">
        <v>45148.396355706</v>
      </c>
      <c r="Q308" s="27" t="s">
        <v>42</v>
      </c>
      <c r="R308" s="28" t="s">
        <v>2050</v>
      </c>
      <c r="S308" s="27" t="s">
        <v>309</v>
      </c>
      <c r="T308" s="27" t="s">
        <v>2016</v>
      </c>
      <c r="U308" s="5" t="s">
        <v>573</v>
      </c>
      <c r="V308" s="27" t="s">
        <v>2017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c r="A309" s="27" t="s">
        <v>2051</v>
      </c>
      <c r="B309" s="6" t="s">
        <v>2052</v>
      </c>
      <c r="C309" s="6" t="s">
        <v>2007</v>
      </c>
      <c r="D309" s="7" t="s">
        <v>2008</v>
      </c>
      <c r="E309" s="27" t="s">
        <v>2009</v>
      </c>
      <c r="F309" s="5" t="s">
        <v>576</v>
      </c>
      <c r="G309" s="6" t="s">
        <v>302</v>
      </c>
      <c r="H309" s="6" t="s">
        <v>2053</v>
      </c>
      <c r="I309" s="6" t="s">
        <v>42</v>
      </c>
      <c r="J309" s="8" t="s">
        <v>2011</v>
      </c>
      <c r="K309" s="5" t="s">
        <v>2012</v>
      </c>
      <c r="L309" s="7" t="s">
        <v>2013</v>
      </c>
      <c r="M309" s="9" t="s">
        <v>2054</v>
      </c>
      <c r="N309" s="5" t="s">
        <v>47</v>
      </c>
      <c r="O309" s="31" t="s">
        <v>2055</v>
      </c>
      <c r="P309" s="32">
        <v>45148.3963559028</v>
      </c>
      <c r="Q309" s="27" t="s">
        <v>42</v>
      </c>
      <c r="R309" s="28" t="s">
        <v>2056</v>
      </c>
      <c r="S309" s="27" t="s">
        <v>309</v>
      </c>
      <c r="T309" s="27" t="s">
        <v>2016</v>
      </c>
      <c r="U309" s="5" t="s">
        <v>573</v>
      </c>
      <c r="V309" s="27" t="s">
        <v>2017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c r="A310" s="27" t="s">
        <v>2057</v>
      </c>
      <c r="B310" s="6" t="s">
        <v>2058</v>
      </c>
      <c r="C310" s="6" t="s">
        <v>2007</v>
      </c>
      <c r="D310" s="7" t="s">
        <v>2008</v>
      </c>
      <c r="E310" s="27" t="s">
        <v>2009</v>
      </c>
      <c r="F310" s="5" t="s">
        <v>576</v>
      </c>
      <c r="G310" s="6" t="s">
        <v>302</v>
      </c>
      <c r="H310" s="6" t="s">
        <v>2059</v>
      </c>
      <c r="I310" s="6" t="s">
        <v>42</v>
      </c>
      <c r="J310" s="8" t="s">
        <v>2011</v>
      </c>
      <c r="K310" s="5" t="s">
        <v>2012</v>
      </c>
      <c r="L310" s="7" t="s">
        <v>2013</v>
      </c>
      <c r="M310" s="9" t="s">
        <v>2060</v>
      </c>
      <c r="N310" s="5" t="s">
        <v>47</v>
      </c>
      <c r="O310" s="31" t="s">
        <v>2061</v>
      </c>
      <c r="P310" s="32">
        <v>45148.3963559028</v>
      </c>
      <c r="Q310" s="27" t="s">
        <v>42</v>
      </c>
      <c r="R310" s="28" t="s">
        <v>2062</v>
      </c>
      <c r="S310" s="27" t="s">
        <v>309</v>
      </c>
      <c r="T310" s="27" t="s">
        <v>2016</v>
      </c>
      <c r="U310" s="5" t="s">
        <v>573</v>
      </c>
      <c r="V310" s="27" t="s">
        <v>2017</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c r="A311" s="27" t="s">
        <v>2063</v>
      </c>
      <c r="B311" s="6" t="s">
        <v>2064</v>
      </c>
      <c r="C311" s="6" t="s">
        <v>2007</v>
      </c>
      <c r="D311" s="7" t="s">
        <v>2008</v>
      </c>
      <c r="E311" s="27" t="s">
        <v>2009</v>
      </c>
      <c r="F311" s="5" t="s">
        <v>576</v>
      </c>
      <c r="G311" s="6" t="s">
        <v>302</v>
      </c>
      <c r="H311" s="6" t="s">
        <v>2065</v>
      </c>
      <c r="I311" s="6" t="s">
        <v>42</v>
      </c>
      <c r="J311" s="8" t="s">
        <v>2011</v>
      </c>
      <c r="K311" s="5" t="s">
        <v>2012</v>
      </c>
      <c r="L311" s="7" t="s">
        <v>2013</v>
      </c>
      <c r="M311" s="9" t="s">
        <v>2066</v>
      </c>
      <c r="N311" s="5" t="s">
        <v>47</v>
      </c>
      <c r="O311" s="31" t="s">
        <v>2067</v>
      </c>
      <c r="P311" s="32">
        <v>45148.3963559028</v>
      </c>
      <c r="Q311" s="27" t="s">
        <v>42</v>
      </c>
      <c r="R311" s="28" t="s">
        <v>2068</v>
      </c>
      <c r="S311" s="27" t="s">
        <v>309</v>
      </c>
      <c r="T311" s="27" t="s">
        <v>2016</v>
      </c>
      <c r="U311" s="5" t="s">
        <v>573</v>
      </c>
      <c r="V311" s="27" t="s">
        <v>2017</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c r="A312" s="27" t="s">
        <v>2069</v>
      </c>
      <c r="B312" s="6" t="s">
        <v>2070</v>
      </c>
      <c r="C312" s="6" t="s">
        <v>2007</v>
      </c>
      <c r="D312" s="7" t="s">
        <v>2008</v>
      </c>
      <c r="E312" s="27" t="s">
        <v>2009</v>
      </c>
      <c r="F312" s="5" t="s">
        <v>576</v>
      </c>
      <c r="G312" s="6" t="s">
        <v>302</v>
      </c>
      <c r="H312" s="6" t="s">
        <v>2071</v>
      </c>
      <c r="I312" s="6" t="s">
        <v>42</v>
      </c>
      <c r="J312" s="8" t="s">
        <v>2011</v>
      </c>
      <c r="K312" s="5" t="s">
        <v>2012</v>
      </c>
      <c r="L312" s="7" t="s">
        <v>2013</v>
      </c>
      <c r="M312" s="9" t="s">
        <v>2072</v>
      </c>
      <c r="N312" s="5" t="s">
        <v>65</v>
      </c>
      <c r="O312" s="31" t="s">
        <v>2073</v>
      </c>
      <c r="P312" s="32">
        <v>45148.3963560995</v>
      </c>
      <c r="Q312" s="27" t="s">
        <v>42</v>
      </c>
      <c r="R312" s="28" t="s">
        <v>42</v>
      </c>
      <c r="S312" s="27" t="s">
        <v>309</v>
      </c>
      <c r="T312" s="27" t="s">
        <v>2016</v>
      </c>
      <c r="U312" s="5" t="s">
        <v>573</v>
      </c>
      <c r="V312" s="27" t="s">
        <v>2017</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c r="A313" s="27" t="s">
        <v>2074</v>
      </c>
      <c r="B313" s="6" t="s">
        <v>2075</v>
      </c>
      <c r="C313" s="6" t="s">
        <v>2007</v>
      </c>
      <c r="D313" s="7" t="s">
        <v>2008</v>
      </c>
      <c r="E313" s="27" t="s">
        <v>2009</v>
      </c>
      <c r="F313" s="5" t="s">
        <v>576</v>
      </c>
      <c r="G313" s="6" t="s">
        <v>302</v>
      </c>
      <c r="H313" s="6" t="s">
        <v>2076</v>
      </c>
      <c r="I313" s="6" t="s">
        <v>42</v>
      </c>
      <c r="J313" s="8" t="s">
        <v>2011</v>
      </c>
      <c r="K313" s="5" t="s">
        <v>2012</v>
      </c>
      <c r="L313" s="7" t="s">
        <v>2013</v>
      </c>
      <c r="M313" s="9" t="s">
        <v>2077</v>
      </c>
      <c r="N313" s="5" t="s">
        <v>47</v>
      </c>
      <c r="O313" s="31" t="s">
        <v>2078</v>
      </c>
      <c r="P313" s="32">
        <v>45148.3963560995</v>
      </c>
      <c r="Q313" s="27" t="s">
        <v>42</v>
      </c>
      <c r="R313" s="28" t="s">
        <v>2079</v>
      </c>
      <c r="S313" s="27" t="s">
        <v>309</v>
      </c>
      <c r="T313" s="27" t="s">
        <v>2016</v>
      </c>
      <c r="U313" s="5" t="s">
        <v>573</v>
      </c>
      <c r="V313" s="27" t="s">
        <v>2017</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c r="A314" s="27" t="s">
        <v>2080</v>
      </c>
      <c r="B314" s="6" t="s">
        <v>2081</v>
      </c>
      <c r="C314" s="6" t="s">
        <v>2007</v>
      </c>
      <c r="D314" s="7" t="s">
        <v>2008</v>
      </c>
      <c r="E314" s="27" t="s">
        <v>2009</v>
      </c>
      <c r="F314" s="5" t="s">
        <v>576</v>
      </c>
      <c r="G314" s="6" t="s">
        <v>302</v>
      </c>
      <c r="H314" s="6" t="s">
        <v>2082</v>
      </c>
      <c r="I314" s="6" t="s">
        <v>42</v>
      </c>
      <c r="J314" s="8" t="s">
        <v>2011</v>
      </c>
      <c r="K314" s="5" t="s">
        <v>2012</v>
      </c>
      <c r="L314" s="7" t="s">
        <v>2013</v>
      </c>
      <c r="M314" s="9" t="s">
        <v>2083</v>
      </c>
      <c r="N314" s="5" t="s">
        <v>47</v>
      </c>
      <c r="O314" s="31" t="s">
        <v>2084</v>
      </c>
      <c r="P314" s="32">
        <v>45148.3963560995</v>
      </c>
      <c r="Q314" s="27" t="s">
        <v>42</v>
      </c>
      <c r="R314" s="28" t="s">
        <v>2085</v>
      </c>
      <c r="S314" s="27" t="s">
        <v>309</v>
      </c>
      <c r="T314" s="27" t="s">
        <v>2016</v>
      </c>
      <c r="U314" s="5" t="s">
        <v>573</v>
      </c>
      <c r="V314" s="27" t="s">
        <v>2017</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c r="A315" s="27" t="s">
        <v>2086</v>
      </c>
      <c r="B315" s="6" t="s">
        <v>2087</v>
      </c>
      <c r="C315" s="6" t="s">
        <v>1138</v>
      </c>
      <c r="D315" s="7" t="s">
        <v>2088</v>
      </c>
      <c r="E315" s="27" t="s">
        <v>2089</v>
      </c>
      <c r="F315" s="5" t="s">
        <v>22</v>
      </c>
      <c r="G315" s="6" t="s">
        <v>302</v>
      </c>
      <c r="H315" s="6" t="s">
        <v>42</v>
      </c>
      <c r="I315" s="6" t="s">
        <v>2090</v>
      </c>
      <c r="J315" s="8" t="s">
        <v>2091</v>
      </c>
      <c r="K315" s="5" t="s">
        <v>2092</v>
      </c>
      <c r="L315" s="7" t="s">
        <v>2093</v>
      </c>
      <c r="M315" s="9" t="s">
        <v>2094</v>
      </c>
      <c r="N315" s="5" t="s">
        <v>47</v>
      </c>
      <c r="O315" s="31" t="s">
        <v>2095</v>
      </c>
      <c r="P315" s="32">
        <v>45149.3116695949</v>
      </c>
      <c r="Q315" s="27" t="s">
        <v>42</v>
      </c>
      <c r="R315" s="28" t="s">
        <v>2096</v>
      </c>
      <c r="S315" s="27" t="s">
        <v>309</v>
      </c>
      <c r="T315" s="27" t="s">
        <v>1126</v>
      </c>
      <c r="U315" s="5" t="s">
        <v>1127</v>
      </c>
      <c r="V315" s="27" t="s">
        <v>2097</v>
      </c>
      <c r="W315" s="7" t="s">
        <v>2098</v>
      </c>
      <c r="X315" s="7" t="s">
        <v>42</v>
      </c>
      <c r="Y315" s="5" t="s">
        <v>874</v>
      </c>
      <c r="Z315" s="5" t="s">
        <v>42</v>
      </c>
      <c r="AA315" s="7" t="s">
        <v>367</v>
      </c>
      <c r="AB315" s="7" t="s">
        <v>367</v>
      </c>
      <c r="AC315" s="7" t="s">
        <v>367</v>
      </c>
      <c r="AD315" s="7" t="s">
        <v>368</v>
      </c>
      <c r="AE315" s="7" t="s">
        <v>2099</v>
      </c>
      <c r="AF315" s="6" t="s">
        <v>42</v>
      </c>
      <c r="AG315" s="6" t="s">
        <v>42</v>
      </c>
      <c r="AH315" s="6" t="s">
        <v>42</v>
      </c>
      <c r="AI315" s="6" t="s">
        <v>42</v>
      </c>
      <c r="AJ315" s="6" t="s">
        <v>42</v>
      </c>
    </row>
    <row r="316">
      <c r="A316" s="27" t="s">
        <v>2100</v>
      </c>
      <c r="B316" s="6" t="s">
        <v>2101</v>
      </c>
      <c r="C316" s="6" t="s">
        <v>895</v>
      </c>
      <c r="D316" s="7" t="s">
        <v>1447</v>
      </c>
      <c r="E316" s="27" t="s">
        <v>1448</v>
      </c>
      <c r="F316" s="5" t="s">
        <v>866</v>
      </c>
      <c r="G316" s="6" t="s">
        <v>302</v>
      </c>
      <c r="H316" s="6" t="s">
        <v>42</v>
      </c>
      <c r="I316" s="6" t="s">
        <v>42</v>
      </c>
      <c r="J316" s="8" t="s">
        <v>867</v>
      </c>
      <c r="K316" s="5" t="s">
        <v>868</v>
      </c>
      <c r="L316" s="7" t="s">
        <v>869</v>
      </c>
      <c r="M316" s="9" t="s">
        <v>2102</v>
      </c>
      <c r="N316" s="5" t="s">
        <v>55</v>
      </c>
      <c r="O316" s="31" t="s">
        <v>2103</v>
      </c>
      <c r="P316" s="32">
        <v>45149.5745475347</v>
      </c>
      <c r="Q316" s="27" t="s">
        <v>42</v>
      </c>
      <c r="R316" s="28" t="s">
        <v>42</v>
      </c>
      <c r="S316" s="27" t="s">
        <v>309</v>
      </c>
      <c r="T316" s="27" t="s">
        <v>872</v>
      </c>
      <c r="U316" s="5" t="s">
        <v>729</v>
      </c>
      <c r="V316" s="27" t="s">
        <v>873</v>
      </c>
      <c r="W316" s="7" t="s">
        <v>42</v>
      </c>
      <c r="X316" s="7" t="s">
        <v>42</v>
      </c>
      <c r="Y316" s="5" t="s">
        <v>874</v>
      </c>
      <c r="Z316" s="5" t="s">
        <v>42</v>
      </c>
      <c r="AA316" s="7" t="s">
        <v>42</v>
      </c>
      <c r="AB316" s="7" t="s">
        <v>42</v>
      </c>
      <c r="AC316" s="7" t="s">
        <v>42</v>
      </c>
      <c r="AD316" s="7" t="s">
        <v>42</v>
      </c>
      <c r="AE316" s="7" t="s">
        <v>42</v>
      </c>
      <c r="AF316" s="6" t="s">
        <v>42</v>
      </c>
      <c r="AG316" s="6" t="s">
        <v>42</v>
      </c>
      <c r="AH316" s="6" t="s">
        <v>42</v>
      </c>
      <c r="AI316" s="6" t="s">
        <v>42</v>
      </c>
      <c r="AJ316" s="6" t="s">
        <v>42</v>
      </c>
    </row>
    <row r="317">
      <c r="A317" s="27" t="s">
        <v>2104</v>
      </c>
      <c r="B317" s="6" t="s">
        <v>2105</v>
      </c>
      <c r="C317" s="6" t="s">
        <v>895</v>
      </c>
      <c r="D317" s="7" t="s">
        <v>1447</v>
      </c>
      <c r="E317" s="27" t="s">
        <v>1448</v>
      </c>
      <c r="F317" s="5" t="s">
        <v>866</v>
      </c>
      <c r="G317" s="6" t="s">
        <v>302</v>
      </c>
      <c r="H317" s="6" t="s">
        <v>42</v>
      </c>
      <c r="I317" s="6" t="s">
        <v>42</v>
      </c>
      <c r="J317" s="8" t="s">
        <v>867</v>
      </c>
      <c r="K317" s="5" t="s">
        <v>868</v>
      </c>
      <c r="L317" s="7" t="s">
        <v>869</v>
      </c>
      <c r="M317" s="9" t="s">
        <v>2106</v>
      </c>
      <c r="N317" s="5" t="s">
        <v>55</v>
      </c>
      <c r="O317" s="31" t="s">
        <v>2103</v>
      </c>
      <c r="P317" s="32">
        <v>45149.5745475347</v>
      </c>
      <c r="Q317" s="27" t="s">
        <v>42</v>
      </c>
      <c r="R317" s="28" t="s">
        <v>42</v>
      </c>
      <c r="S317" s="27" t="s">
        <v>309</v>
      </c>
      <c r="T317" s="27" t="s">
        <v>872</v>
      </c>
      <c r="U317" s="5" t="s">
        <v>729</v>
      </c>
      <c r="V317" s="27" t="s">
        <v>873</v>
      </c>
      <c r="W317" s="7" t="s">
        <v>42</v>
      </c>
      <c r="X317" s="7" t="s">
        <v>42</v>
      </c>
      <c r="Y317" s="5" t="s">
        <v>874</v>
      </c>
      <c r="Z317" s="5" t="s">
        <v>42</v>
      </c>
      <c r="AA317" s="7" t="s">
        <v>42</v>
      </c>
      <c r="AB317" s="7" t="s">
        <v>42</v>
      </c>
      <c r="AC317" s="7" t="s">
        <v>42</v>
      </c>
      <c r="AD317" s="7" t="s">
        <v>42</v>
      </c>
      <c r="AE317" s="7" t="s">
        <v>42</v>
      </c>
      <c r="AF317" s="6" t="s">
        <v>42</v>
      </c>
      <c r="AG317" s="6" t="s">
        <v>42</v>
      </c>
      <c r="AH317" s="6" t="s">
        <v>42</v>
      </c>
      <c r="AI317" s="6" t="s">
        <v>42</v>
      </c>
      <c r="AJ317" s="6" t="s">
        <v>42</v>
      </c>
    </row>
    <row r="318">
      <c r="A318" s="27" t="s">
        <v>2107</v>
      </c>
      <c r="B318" s="6" t="s">
        <v>2108</v>
      </c>
      <c r="C318" s="6" t="s">
        <v>895</v>
      </c>
      <c r="D318" s="7" t="s">
        <v>1447</v>
      </c>
      <c r="E318" s="27" t="s">
        <v>1448</v>
      </c>
      <c r="F318" s="5" t="s">
        <v>866</v>
      </c>
      <c r="G318" s="6" t="s">
        <v>302</v>
      </c>
      <c r="H318" s="6" t="s">
        <v>42</v>
      </c>
      <c r="I318" s="6" t="s">
        <v>42</v>
      </c>
      <c r="J318" s="8" t="s">
        <v>867</v>
      </c>
      <c r="K318" s="5" t="s">
        <v>868</v>
      </c>
      <c r="L318" s="7" t="s">
        <v>869</v>
      </c>
      <c r="M318" s="9" t="s">
        <v>2109</v>
      </c>
      <c r="N318" s="5" t="s">
        <v>55</v>
      </c>
      <c r="O318" s="31" t="s">
        <v>2103</v>
      </c>
      <c r="P318" s="32">
        <v>45149.5745471875</v>
      </c>
      <c r="Q318" s="27" t="s">
        <v>42</v>
      </c>
      <c r="R318" s="28" t="s">
        <v>42</v>
      </c>
      <c r="S318" s="27" t="s">
        <v>309</v>
      </c>
      <c r="T318" s="27" t="s">
        <v>872</v>
      </c>
      <c r="U318" s="5" t="s">
        <v>729</v>
      </c>
      <c r="V318" s="27" t="s">
        <v>873</v>
      </c>
      <c r="W318" s="7" t="s">
        <v>42</v>
      </c>
      <c r="X318" s="7" t="s">
        <v>42</v>
      </c>
      <c r="Y318" s="5" t="s">
        <v>874</v>
      </c>
      <c r="Z318" s="5" t="s">
        <v>42</v>
      </c>
      <c r="AA318" s="7" t="s">
        <v>42</v>
      </c>
      <c r="AB318" s="7" t="s">
        <v>42</v>
      </c>
      <c r="AC318" s="7" t="s">
        <v>42</v>
      </c>
      <c r="AD318" s="7" t="s">
        <v>42</v>
      </c>
      <c r="AE318" s="7" t="s">
        <v>42</v>
      </c>
      <c r="AF318" s="6" t="s">
        <v>42</v>
      </c>
      <c r="AG318" s="6" t="s">
        <v>42</v>
      </c>
      <c r="AH318" s="6" t="s">
        <v>42</v>
      </c>
      <c r="AI318" s="6" t="s">
        <v>42</v>
      </c>
      <c r="AJ318" s="6" t="s">
        <v>42</v>
      </c>
    </row>
    <row r="319">
      <c r="A319" s="27" t="s">
        <v>2110</v>
      </c>
      <c r="B319" s="6" t="s">
        <v>2111</v>
      </c>
      <c r="C319" s="6" t="s">
        <v>895</v>
      </c>
      <c r="D319" s="7" t="s">
        <v>1447</v>
      </c>
      <c r="E319" s="27" t="s">
        <v>1448</v>
      </c>
      <c r="F319" s="5" t="s">
        <v>866</v>
      </c>
      <c r="G319" s="6" t="s">
        <v>302</v>
      </c>
      <c r="H319" s="6" t="s">
        <v>42</v>
      </c>
      <c r="I319" s="6" t="s">
        <v>42</v>
      </c>
      <c r="J319" s="8" t="s">
        <v>867</v>
      </c>
      <c r="K319" s="5" t="s">
        <v>868</v>
      </c>
      <c r="L319" s="7" t="s">
        <v>869</v>
      </c>
      <c r="M319" s="9" t="s">
        <v>2112</v>
      </c>
      <c r="N319" s="5" t="s">
        <v>47</v>
      </c>
      <c r="O319" s="31" t="s">
        <v>2103</v>
      </c>
      <c r="P319" s="32">
        <v>45149.574547338</v>
      </c>
      <c r="Q319" s="27" t="s">
        <v>42</v>
      </c>
      <c r="R319" s="28" t="s">
        <v>2113</v>
      </c>
      <c r="S319" s="27" t="s">
        <v>309</v>
      </c>
      <c r="T319" s="27" t="s">
        <v>872</v>
      </c>
      <c r="U319" s="5" t="s">
        <v>729</v>
      </c>
      <c r="V319" s="27" t="s">
        <v>873</v>
      </c>
      <c r="W319" s="7" t="s">
        <v>42</v>
      </c>
      <c r="X319" s="7" t="s">
        <v>42</v>
      </c>
      <c r="Y319" s="5" t="s">
        <v>874</v>
      </c>
      <c r="Z319" s="5" t="s">
        <v>42</v>
      </c>
      <c r="AA319" s="7" t="s">
        <v>42</v>
      </c>
      <c r="AB319" s="7" t="s">
        <v>42</v>
      </c>
      <c r="AC319" s="7" t="s">
        <v>42</v>
      </c>
      <c r="AD319" s="7" t="s">
        <v>42</v>
      </c>
      <c r="AE319" s="7" t="s">
        <v>42</v>
      </c>
      <c r="AF319" s="6" t="s">
        <v>42</v>
      </c>
      <c r="AG319" s="6" t="s">
        <v>42</v>
      </c>
      <c r="AH319" s="6" t="s">
        <v>42</v>
      </c>
      <c r="AI319" s="6" t="s">
        <v>42</v>
      </c>
      <c r="AJ319" s="6" t="s">
        <v>42</v>
      </c>
    </row>
    <row r="320">
      <c r="A320" s="27" t="s">
        <v>2114</v>
      </c>
      <c r="B320" s="6" t="s">
        <v>2115</v>
      </c>
      <c r="C320" s="6" t="s">
        <v>895</v>
      </c>
      <c r="D320" s="7" t="s">
        <v>1447</v>
      </c>
      <c r="E320" s="27" t="s">
        <v>1448</v>
      </c>
      <c r="F320" s="5" t="s">
        <v>866</v>
      </c>
      <c r="G320" s="6" t="s">
        <v>302</v>
      </c>
      <c r="H320" s="6" t="s">
        <v>42</v>
      </c>
      <c r="I320" s="6" t="s">
        <v>42</v>
      </c>
      <c r="J320" s="8" t="s">
        <v>867</v>
      </c>
      <c r="K320" s="5" t="s">
        <v>868</v>
      </c>
      <c r="L320" s="7" t="s">
        <v>869</v>
      </c>
      <c r="M320" s="9" t="s">
        <v>2116</v>
      </c>
      <c r="N320" s="5" t="s">
        <v>47</v>
      </c>
      <c r="O320" s="31" t="s">
        <v>2103</v>
      </c>
      <c r="P320" s="32">
        <v>45149.574547338</v>
      </c>
      <c r="Q320" s="27" t="s">
        <v>42</v>
      </c>
      <c r="R320" s="28" t="s">
        <v>2117</v>
      </c>
      <c r="S320" s="27" t="s">
        <v>309</v>
      </c>
      <c r="T320" s="27" t="s">
        <v>872</v>
      </c>
      <c r="U320" s="5" t="s">
        <v>729</v>
      </c>
      <c r="V320" s="27" t="s">
        <v>873</v>
      </c>
      <c r="W320" s="7" t="s">
        <v>42</v>
      </c>
      <c r="X320" s="7" t="s">
        <v>42</v>
      </c>
      <c r="Y320" s="5" t="s">
        <v>874</v>
      </c>
      <c r="Z320" s="5" t="s">
        <v>42</v>
      </c>
      <c r="AA320" s="7" t="s">
        <v>42</v>
      </c>
      <c r="AB320" s="7" t="s">
        <v>42</v>
      </c>
      <c r="AC320" s="7" t="s">
        <v>42</v>
      </c>
      <c r="AD320" s="7" t="s">
        <v>42</v>
      </c>
      <c r="AE320" s="7" t="s">
        <v>42</v>
      </c>
      <c r="AF320" s="6" t="s">
        <v>42</v>
      </c>
      <c r="AG320" s="6" t="s">
        <v>42</v>
      </c>
      <c r="AH320" s="6" t="s">
        <v>42</v>
      </c>
      <c r="AI320" s="6" t="s">
        <v>42</v>
      </c>
      <c r="AJ320" s="6" t="s">
        <v>42</v>
      </c>
    </row>
    <row r="321">
      <c r="A321" s="27" t="s">
        <v>2118</v>
      </c>
      <c r="B321" s="6" t="s">
        <v>2119</v>
      </c>
      <c r="C321" s="6" t="s">
        <v>1138</v>
      </c>
      <c r="D321" s="7" t="s">
        <v>2088</v>
      </c>
      <c r="E321" s="27" t="s">
        <v>2089</v>
      </c>
      <c r="F321" s="5" t="s">
        <v>22</v>
      </c>
      <c r="G321" s="6" t="s">
        <v>302</v>
      </c>
      <c r="H321" s="6" t="s">
        <v>42</v>
      </c>
      <c r="I321" s="6" t="s">
        <v>2090</v>
      </c>
      <c r="J321" s="8" t="s">
        <v>2091</v>
      </c>
      <c r="K321" s="5" t="s">
        <v>2092</v>
      </c>
      <c r="L321" s="7" t="s">
        <v>2093</v>
      </c>
      <c r="M321" s="9" t="s">
        <v>2120</v>
      </c>
      <c r="N321" s="5" t="s">
        <v>47</v>
      </c>
      <c r="O321" s="31" t="s">
        <v>2121</v>
      </c>
      <c r="P321" s="32">
        <v>45149.3118882755</v>
      </c>
      <c r="Q321" s="27" t="s">
        <v>42</v>
      </c>
      <c r="R321" s="28" t="s">
        <v>2122</v>
      </c>
      <c r="S321" s="27" t="s">
        <v>309</v>
      </c>
      <c r="T321" s="27" t="s">
        <v>822</v>
      </c>
      <c r="U321" s="5" t="s">
        <v>311</v>
      </c>
      <c r="V321" s="27" t="s">
        <v>2097</v>
      </c>
      <c r="W321" s="7" t="s">
        <v>2123</v>
      </c>
      <c r="X321" s="7" t="s">
        <v>42</v>
      </c>
      <c r="Y321" s="5" t="s">
        <v>874</v>
      </c>
      <c r="Z321" s="5" t="s">
        <v>42</v>
      </c>
      <c r="AA321" s="7" t="s">
        <v>367</v>
      </c>
      <c r="AB321" s="7" t="s">
        <v>367</v>
      </c>
      <c r="AC321" s="7" t="s">
        <v>367</v>
      </c>
      <c r="AD321" s="7" t="s">
        <v>368</v>
      </c>
      <c r="AE321" s="7" t="s">
        <v>2124</v>
      </c>
      <c r="AF321" s="6" t="s">
        <v>42</v>
      </c>
      <c r="AG321" s="6" t="s">
        <v>42</v>
      </c>
      <c r="AH321" s="6" t="s">
        <v>42</v>
      </c>
      <c r="AI321" s="6" t="s">
        <v>42</v>
      </c>
      <c r="AJ321" s="6" t="s">
        <v>42</v>
      </c>
    </row>
    <row r="322">
      <c r="A322" s="27" t="s">
        <v>2125</v>
      </c>
      <c r="B322" s="6" t="s">
        <v>2126</v>
      </c>
      <c r="C322" s="6" t="s">
        <v>1138</v>
      </c>
      <c r="D322" s="7" t="s">
        <v>2088</v>
      </c>
      <c r="E322" s="27" t="s">
        <v>2089</v>
      </c>
      <c r="F322" s="5" t="s">
        <v>22</v>
      </c>
      <c r="G322" s="6" t="s">
        <v>302</v>
      </c>
      <c r="H322" s="6" t="s">
        <v>42</v>
      </c>
      <c r="I322" s="6" t="s">
        <v>2090</v>
      </c>
      <c r="J322" s="8" t="s">
        <v>2091</v>
      </c>
      <c r="K322" s="5" t="s">
        <v>2092</v>
      </c>
      <c r="L322" s="7" t="s">
        <v>2093</v>
      </c>
      <c r="M322" s="9" t="s">
        <v>2127</v>
      </c>
      <c r="N322" s="5" t="s">
        <v>47</v>
      </c>
      <c r="O322" s="31" t="s">
        <v>2128</v>
      </c>
      <c r="P322" s="32">
        <v>45149.3120971412</v>
      </c>
      <c r="Q322" s="27" t="s">
        <v>42</v>
      </c>
      <c r="R322" s="28" t="s">
        <v>2129</v>
      </c>
      <c r="S322" s="27" t="s">
        <v>309</v>
      </c>
      <c r="T322" s="27" t="s">
        <v>835</v>
      </c>
      <c r="U322" s="5" t="s">
        <v>311</v>
      </c>
      <c r="V322" s="27" t="s">
        <v>2097</v>
      </c>
      <c r="W322" s="7" t="s">
        <v>552</v>
      </c>
      <c r="X322" s="7" t="s">
        <v>42</v>
      </c>
      <c r="Y322" s="5" t="s">
        <v>874</v>
      </c>
      <c r="Z322" s="5" t="s">
        <v>42</v>
      </c>
      <c r="AA322" s="7" t="s">
        <v>367</v>
      </c>
      <c r="AB322" s="7" t="s">
        <v>367</v>
      </c>
      <c r="AC322" s="7" t="s">
        <v>367</v>
      </c>
      <c r="AD322" s="7" t="s">
        <v>368</v>
      </c>
      <c r="AE322" s="7" t="s">
        <v>836</v>
      </c>
      <c r="AF322" s="6" t="s">
        <v>42</v>
      </c>
      <c r="AG322" s="6" t="s">
        <v>42</v>
      </c>
      <c r="AH322" s="6" t="s">
        <v>42</v>
      </c>
      <c r="AI322" s="6" t="s">
        <v>42</v>
      </c>
      <c r="AJ322" s="6" t="s">
        <v>42</v>
      </c>
    </row>
    <row r="323">
      <c r="A323" s="27" t="s">
        <v>2130</v>
      </c>
      <c r="B323" s="6" t="s">
        <v>2131</v>
      </c>
      <c r="C323" s="6" t="s">
        <v>1138</v>
      </c>
      <c r="D323" s="7" t="s">
        <v>2088</v>
      </c>
      <c r="E323" s="27" t="s">
        <v>2089</v>
      </c>
      <c r="F323" s="5" t="s">
        <v>22</v>
      </c>
      <c r="G323" s="6" t="s">
        <v>302</v>
      </c>
      <c r="H323" s="6" t="s">
        <v>42</v>
      </c>
      <c r="I323" s="6" t="s">
        <v>2090</v>
      </c>
      <c r="J323" s="8" t="s">
        <v>2091</v>
      </c>
      <c r="K323" s="5" t="s">
        <v>2092</v>
      </c>
      <c r="L323" s="7" t="s">
        <v>2093</v>
      </c>
      <c r="M323" s="9" t="s">
        <v>2132</v>
      </c>
      <c r="N323" s="5" t="s">
        <v>47</v>
      </c>
      <c r="O323" s="31" t="s">
        <v>2133</v>
      </c>
      <c r="P323" s="32">
        <v>45149.3124520486</v>
      </c>
      <c r="Q323" s="27" t="s">
        <v>42</v>
      </c>
      <c r="R323" s="28" t="s">
        <v>2134</v>
      </c>
      <c r="S323" s="27" t="s">
        <v>309</v>
      </c>
      <c r="T323" s="27" t="s">
        <v>809</v>
      </c>
      <c r="U323" s="5" t="s">
        <v>729</v>
      </c>
      <c r="V323" s="27" t="s">
        <v>2097</v>
      </c>
      <c r="W323" s="7" t="s">
        <v>2135</v>
      </c>
      <c r="X323" s="7" t="s">
        <v>42</v>
      </c>
      <c r="Y323" s="5" t="s">
        <v>874</v>
      </c>
      <c r="Z323" s="5" t="s">
        <v>42</v>
      </c>
      <c r="AA323" s="7" t="s">
        <v>367</v>
      </c>
      <c r="AB323" s="7" t="s">
        <v>367</v>
      </c>
      <c r="AC323" s="7" t="s">
        <v>367</v>
      </c>
      <c r="AD323" s="7" t="s">
        <v>368</v>
      </c>
      <c r="AE323" s="7" t="s">
        <v>2136</v>
      </c>
      <c r="AF323" s="6" t="s">
        <v>42</v>
      </c>
      <c r="AG323" s="6" t="s">
        <v>42</v>
      </c>
      <c r="AH323" s="6" t="s">
        <v>42</v>
      </c>
      <c r="AI323" s="6" t="s">
        <v>42</v>
      </c>
      <c r="AJ323" s="6" t="s">
        <v>42</v>
      </c>
    </row>
    <row r="324">
      <c r="A324" s="27" t="s">
        <v>2137</v>
      </c>
      <c r="B324" s="6" t="s">
        <v>2138</v>
      </c>
      <c r="C324" s="6" t="s">
        <v>2139</v>
      </c>
      <c r="D324" s="7" t="s">
        <v>2140</v>
      </c>
      <c r="E324" s="27" t="s">
        <v>2141</v>
      </c>
      <c r="F324" s="5" t="s">
        <v>576</v>
      </c>
      <c r="G324" s="6" t="s">
        <v>302</v>
      </c>
      <c r="H324" s="6" t="s">
        <v>42</v>
      </c>
      <c r="I324" s="6" t="s">
        <v>42</v>
      </c>
      <c r="J324" s="8" t="s">
        <v>2142</v>
      </c>
      <c r="K324" s="5" t="s">
        <v>2143</v>
      </c>
      <c r="L324" s="7" t="s">
        <v>2144</v>
      </c>
      <c r="M324" s="9" t="s">
        <v>2145</v>
      </c>
      <c r="N324" s="5" t="s">
        <v>47</v>
      </c>
      <c r="O324" s="31" t="s">
        <v>2146</v>
      </c>
      <c r="P324" s="32">
        <v>45149.4414450579</v>
      </c>
      <c r="Q324" s="27" t="s">
        <v>42</v>
      </c>
      <c r="R324" s="28" t="s">
        <v>2147</v>
      </c>
      <c r="S324" s="27" t="s">
        <v>309</v>
      </c>
      <c r="T324" s="27" t="s">
        <v>2148</v>
      </c>
      <c r="U324" s="5" t="s">
        <v>2149</v>
      </c>
      <c r="V324" s="27" t="s">
        <v>2150</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c r="A325" s="27" t="s">
        <v>2151</v>
      </c>
      <c r="B325" s="6" t="s">
        <v>2152</v>
      </c>
      <c r="C325" s="6" t="s">
        <v>1138</v>
      </c>
      <c r="D325" s="7" t="s">
        <v>2088</v>
      </c>
      <c r="E325" s="27" t="s">
        <v>2089</v>
      </c>
      <c r="F325" s="5" t="s">
        <v>22</v>
      </c>
      <c r="G325" s="6" t="s">
        <v>302</v>
      </c>
      <c r="H325" s="6" t="s">
        <v>42</v>
      </c>
      <c r="I325" s="6" t="s">
        <v>2090</v>
      </c>
      <c r="J325" s="8" t="s">
        <v>2091</v>
      </c>
      <c r="K325" s="5" t="s">
        <v>2092</v>
      </c>
      <c r="L325" s="7" t="s">
        <v>2093</v>
      </c>
      <c r="M325" s="9" t="s">
        <v>2153</v>
      </c>
      <c r="N325" s="5" t="s">
        <v>47</v>
      </c>
      <c r="O325" s="31" t="s">
        <v>2154</v>
      </c>
      <c r="P325" s="32">
        <v>45149.312691169</v>
      </c>
      <c r="Q325" s="27" t="s">
        <v>42</v>
      </c>
      <c r="R325" s="28" t="s">
        <v>2155</v>
      </c>
      <c r="S325" s="27" t="s">
        <v>309</v>
      </c>
      <c r="T325" s="27" t="s">
        <v>822</v>
      </c>
      <c r="U325" s="5" t="s">
        <v>311</v>
      </c>
      <c r="V325" s="27" t="s">
        <v>2097</v>
      </c>
      <c r="W325" s="7" t="s">
        <v>2156</v>
      </c>
      <c r="X325" s="7" t="s">
        <v>42</v>
      </c>
      <c r="Y325" s="5" t="s">
        <v>874</v>
      </c>
      <c r="Z325" s="5" t="s">
        <v>42</v>
      </c>
      <c r="AA325" s="7" t="s">
        <v>367</v>
      </c>
      <c r="AB325" s="7" t="s">
        <v>367</v>
      </c>
      <c r="AC325" s="7" t="s">
        <v>367</v>
      </c>
      <c r="AD325" s="7" t="s">
        <v>368</v>
      </c>
      <c r="AE325" s="7" t="s">
        <v>2157</v>
      </c>
      <c r="AF325" s="6" t="s">
        <v>42</v>
      </c>
      <c r="AG325" s="6" t="s">
        <v>42</v>
      </c>
      <c r="AH325" s="6" t="s">
        <v>42</v>
      </c>
      <c r="AI325" s="6" t="s">
        <v>42</v>
      </c>
      <c r="AJ325" s="6" t="s">
        <v>42</v>
      </c>
    </row>
    <row r="326">
      <c r="A326" s="27" t="s">
        <v>2158</v>
      </c>
      <c r="B326" s="6" t="s">
        <v>2159</v>
      </c>
      <c r="C326" s="6" t="s">
        <v>1138</v>
      </c>
      <c r="D326" s="7" t="s">
        <v>2088</v>
      </c>
      <c r="E326" s="27" t="s">
        <v>2089</v>
      </c>
      <c r="F326" s="5" t="s">
        <v>22</v>
      </c>
      <c r="G326" s="6" t="s">
        <v>302</v>
      </c>
      <c r="H326" s="6" t="s">
        <v>42</v>
      </c>
      <c r="I326" s="6" t="s">
        <v>2090</v>
      </c>
      <c r="J326" s="8" t="s">
        <v>2091</v>
      </c>
      <c r="K326" s="5" t="s">
        <v>2092</v>
      </c>
      <c r="L326" s="7" t="s">
        <v>2093</v>
      </c>
      <c r="M326" s="9" t="s">
        <v>2160</v>
      </c>
      <c r="N326" s="5" t="s">
        <v>47</v>
      </c>
      <c r="O326" s="31" t="s">
        <v>2161</v>
      </c>
      <c r="P326" s="32">
        <v>45149.3129037037</v>
      </c>
      <c r="Q326" s="27" t="s">
        <v>42</v>
      </c>
      <c r="R326" s="28" t="s">
        <v>2162</v>
      </c>
      <c r="S326" s="27" t="s">
        <v>309</v>
      </c>
      <c r="T326" s="27" t="s">
        <v>835</v>
      </c>
      <c r="U326" s="5" t="s">
        <v>311</v>
      </c>
      <c r="V326" s="27" t="s">
        <v>2097</v>
      </c>
      <c r="W326" s="7" t="s">
        <v>558</v>
      </c>
      <c r="X326" s="7" t="s">
        <v>42</v>
      </c>
      <c r="Y326" s="5" t="s">
        <v>874</v>
      </c>
      <c r="Z326" s="5" t="s">
        <v>42</v>
      </c>
      <c r="AA326" s="7" t="s">
        <v>367</v>
      </c>
      <c r="AB326" s="7" t="s">
        <v>367</v>
      </c>
      <c r="AC326" s="7" t="s">
        <v>367</v>
      </c>
      <c r="AD326" s="7" t="s">
        <v>368</v>
      </c>
      <c r="AE326" s="7" t="s">
        <v>836</v>
      </c>
      <c r="AF326" s="6" t="s">
        <v>42</v>
      </c>
      <c r="AG326" s="6" t="s">
        <v>42</v>
      </c>
      <c r="AH326" s="6" t="s">
        <v>42</v>
      </c>
      <c r="AI326" s="6" t="s">
        <v>42</v>
      </c>
      <c r="AJ326" s="6" t="s">
        <v>42</v>
      </c>
    </row>
    <row r="327">
      <c r="A327" s="27" t="s">
        <v>2163</v>
      </c>
      <c r="B327" s="6" t="s">
        <v>2164</v>
      </c>
      <c r="C327" s="6" t="s">
        <v>2139</v>
      </c>
      <c r="D327" s="7" t="s">
        <v>2140</v>
      </c>
      <c r="E327" s="27" t="s">
        <v>2141</v>
      </c>
      <c r="F327" s="5" t="s">
        <v>576</v>
      </c>
      <c r="G327" s="6" t="s">
        <v>302</v>
      </c>
      <c r="H327" s="6" t="s">
        <v>42</v>
      </c>
      <c r="I327" s="6" t="s">
        <v>42</v>
      </c>
      <c r="J327" s="8" t="s">
        <v>2165</v>
      </c>
      <c r="K327" s="5" t="s">
        <v>2166</v>
      </c>
      <c r="L327" s="7" t="s">
        <v>2167</v>
      </c>
      <c r="M327" s="9" t="s">
        <v>2168</v>
      </c>
      <c r="N327" s="5" t="s">
        <v>47</v>
      </c>
      <c r="O327" s="31" t="s">
        <v>2169</v>
      </c>
      <c r="P327" s="32">
        <v>45149.4414448727</v>
      </c>
      <c r="Q327" s="27" t="s">
        <v>42</v>
      </c>
      <c r="R327" s="28" t="s">
        <v>2170</v>
      </c>
      <c r="S327" s="27" t="s">
        <v>309</v>
      </c>
      <c r="T327" s="27" t="s">
        <v>2148</v>
      </c>
      <c r="U327" s="5" t="s">
        <v>2149</v>
      </c>
      <c r="V327" s="27" t="s">
        <v>2150</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c r="A328" s="27" t="s">
        <v>2171</v>
      </c>
      <c r="B328" s="6" t="s">
        <v>2172</v>
      </c>
      <c r="C328" s="6" t="s">
        <v>2139</v>
      </c>
      <c r="D328" s="7" t="s">
        <v>2140</v>
      </c>
      <c r="E328" s="27" t="s">
        <v>2141</v>
      </c>
      <c r="F328" s="5" t="s">
        <v>576</v>
      </c>
      <c r="G328" s="6" t="s">
        <v>302</v>
      </c>
      <c r="H328" s="6" t="s">
        <v>42</v>
      </c>
      <c r="I328" s="6" t="s">
        <v>42</v>
      </c>
      <c r="J328" s="8" t="s">
        <v>2173</v>
      </c>
      <c r="K328" s="5" t="s">
        <v>2174</v>
      </c>
      <c r="L328" s="7" t="s">
        <v>2175</v>
      </c>
      <c r="M328" s="9" t="s">
        <v>2176</v>
      </c>
      <c r="N328" s="5" t="s">
        <v>55</v>
      </c>
      <c r="O328" s="31" t="s">
        <v>2177</v>
      </c>
      <c r="P328" s="32">
        <v>45149.4414450579</v>
      </c>
      <c r="Q328" s="27" t="s">
        <v>42</v>
      </c>
      <c r="R328" s="28" t="s">
        <v>42</v>
      </c>
      <c r="S328" s="27" t="s">
        <v>309</v>
      </c>
      <c r="T328" s="27" t="s">
        <v>2148</v>
      </c>
      <c r="U328" s="5" t="s">
        <v>2149</v>
      </c>
      <c r="V328" s="27" t="s">
        <v>2150</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c r="A329" s="27" t="s">
        <v>2178</v>
      </c>
      <c r="B329" s="6" t="s">
        <v>2179</v>
      </c>
      <c r="C329" s="6" t="s">
        <v>2180</v>
      </c>
      <c r="D329" s="7" t="s">
        <v>2181</v>
      </c>
      <c r="E329" s="27" t="s">
        <v>2182</v>
      </c>
      <c r="F329" s="5" t="s">
        <v>22</v>
      </c>
      <c r="G329" s="6" t="s">
        <v>343</v>
      </c>
      <c r="H329" s="6" t="s">
        <v>42</v>
      </c>
      <c r="I329" s="6" t="s">
        <v>42</v>
      </c>
      <c r="J329" s="8" t="s">
        <v>1634</v>
      </c>
      <c r="K329" s="5" t="s">
        <v>1635</v>
      </c>
      <c r="L329" s="7" t="s">
        <v>1636</v>
      </c>
      <c r="M329" s="9" t="s">
        <v>2183</v>
      </c>
      <c r="N329" s="5" t="s">
        <v>517</v>
      </c>
      <c r="O329" s="31" t="s">
        <v>2184</v>
      </c>
      <c r="P329" s="32">
        <v>45148.4281155093</v>
      </c>
      <c r="Q329" s="27" t="s">
        <v>42</v>
      </c>
      <c r="R329" s="28" t="s">
        <v>42</v>
      </c>
      <c r="S329" s="27" t="s">
        <v>309</v>
      </c>
      <c r="T329" s="27" t="s">
        <v>728</v>
      </c>
      <c r="U329" s="5" t="s">
        <v>729</v>
      </c>
      <c r="V329" s="27" t="s">
        <v>1442</v>
      </c>
      <c r="W329" s="7" t="s">
        <v>2185</v>
      </c>
      <c r="X329" s="7" t="s">
        <v>42</v>
      </c>
      <c r="Y329" s="5" t="s">
        <v>874</v>
      </c>
      <c r="Z329" s="5" t="s">
        <v>42</v>
      </c>
      <c r="AA329" s="7" t="s">
        <v>42</v>
      </c>
      <c r="AB329" s="7" t="s">
        <v>42</v>
      </c>
      <c r="AC329" s="7" t="s">
        <v>42</v>
      </c>
      <c r="AD329" s="7" t="s">
        <v>42</v>
      </c>
      <c r="AE329" s="7" t="s">
        <v>42</v>
      </c>
      <c r="AF329" s="6" t="s">
        <v>42</v>
      </c>
      <c r="AG329" s="6" t="s">
        <v>42</v>
      </c>
      <c r="AH329" s="6" t="s">
        <v>42</v>
      </c>
      <c r="AI329" s="6" t="s">
        <v>42</v>
      </c>
      <c r="AJ329" s="6" t="s">
        <v>42</v>
      </c>
    </row>
    <row r="330">
      <c r="A330" s="29" t="s">
        <v>2186</v>
      </c>
      <c r="B330" s="6" t="s">
        <v>2187</v>
      </c>
      <c r="C330" s="6" t="s">
        <v>299</v>
      </c>
      <c r="D330" s="7" t="s">
        <v>300</v>
      </c>
      <c r="E330" s="27" t="s">
        <v>301</v>
      </c>
      <c r="F330" s="5" t="s">
        <v>22</v>
      </c>
      <c r="G330" s="6" t="s">
        <v>302</v>
      </c>
      <c r="H330" s="6" t="s">
        <v>42</v>
      </c>
      <c r="I330" s="6" t="s">
        <v>42</v>
      </c>
      <c r="J330" s="8" t="s">
        <v>1180</v>
      </c>
      <c r="K330" s="5" t="s">
        <v>1181</v>
      </c>
      <c r="L330" s="7" t="s">
        <v>1182</v>
      </c>
      <c r="M330" s="9" t="s">
        <v>2188</v>
      </c>
      <c r="N330" s="5" t="s">
        <v>151</v>
      </c>
      <c r="O330" s="31" t="s">
        <v>2189</v>
      </c>
      <c r="Q330" s="27" t="s">
        <v>42</v>
      </c>
      <c r="R330" s="28" t="s">
        <v>42</v>
      </c>
      <c r="S330" s="27" t="s">
        <v>309</v>
      </c>
      <c r="T330" s="27" t="s">
        <v>690</v>
      </c>
      <c r="U330" s="5" t="s">
        <v>698</v>
      </c>
      <c r="V330" s="27" t="s">
        <v>357</v>
      </c>
      <c r="W330" s="7" t="s">
        <v>2190</v>
      </c>
      <c r="X330" s="7" t="s">
        <v>42</v>
      </c>
      <c r="Y330" s="5" t="s">
        <v>1287</v>
      </c>
      <c r="Z330" s="5" t="s">
        <v>42</v>
      </c>
      <c r="AA330" s="7" t="s">
        <v>42</v>
      </c>
      <c r="AB330" s="7" t="s">
        <v>42</v>
      </c>
      <c r="AC330" s="7" t="s">
        <v>42</v>
      </c>
      <c r="AD330" s="7" t="s">
        <v>42</v>
      </c>
      <c r="AE330" s="7" t="s">
        <v>42</v>
      </c>
      <c r="AF330" s="6" t="s">
        <v>42</v>
      </c>
      <c r="AG330" s="6" t="s">
        <v>42</v>
      </c>
      <c r="AH330" s="6" t="s">
        <v>42</v>
      </c>
      <c r="AI330" s="6" t="s">
        <v>42</v>
      </c>
      <c r="AJ330" s="6" t="s">
        <v>42</v>
      </c>
    </row>
    <row r="331">
      <c r="A331" s="27" t="s">
        <v>2191</v>
      </c>
      <c r="B331" s="6" t="s">
        <v>2187</v>
      </c>
      <c r="C331" s="6" t="s">
        <v>299</v>
      </c>
      <c r="D331" s="7" t="s">
        <v>300</v>
      </c>
      <c r="E331" s="27" t="s">
        <v>301</v>
      </c>
      <c r="F331" s="5" t="s">
        <v>22</v>
      </c>
      <c r="G331" s="6" t="s">
        <v>302</v>
      </c>
      <c r="H331" s="6" t="s">
        <v>42</v>
      </c>
      <c r="I331" s="6" t="s">
        <v>42</v>
      </c>
      <c r="J331" s="8" t="s">
        <v>1180</v>
      </c>
      <c r="K331" s="5" t="s">
        <v>1181</v>
      </c>
      <c r="L331" s="7" t="s">
        <v>1182</v>
      </c>
      <c r="M331" s="9" t="s">
        <v>2192</v>
      </c>
      <c r="N331" s="5" t="s">
        <v>419</v>
      </c>
      <c r="O331" s="31" t="s">
        <v>2193</v>
      </c>
      <c r="P331" s="32">
        <v>45149.6343153125</v>
      </c>
      <c r="Q331" s="27" t="s">
        <v>42</v>
      </c>
      <c r="R331" s="28" t="s">
        <v>42</v>
      </c>
      <c r="S331" s="27" t="s">
        <v>309</v>
      </c>
      <c r="T331" s="27" t="s">
        <v>690</v>
      </c>
      <c r="U331" s="5" t="s">
        <v>698</v>
      </c>
      <c r="V331" s="27" t="s">
        <v>357</v>
      </c>
      <c r="W331" s="7" t="s">
        <v>2194</v>
      </c>
      <c r="X331" s="7" t="s">
        <v>42</v>
      </c>
      <c r="Y331" s="5" t="s">
        <v>1287</v>
      </c>
      <c r="Z331" s="5" t="s">
        <v>1676</v>
      </c>
      <c r="AA331" s="7" t="s">
        <v>42</v>
      </c>
      <c r="AB331" s="7" t="s">
        <v>42</v>
      </c>
      <c r="AC331" s="7" t="s">
        <v>42</v>
      </c>
      <c r="AD331" s="7" t="s">
        <v>42</v>
      </c>
      <c r="AE331" s="7" t="s">
        <v>42</v>
      </c>
      <c r="AF331" s="6" t="s">
        <v>42</v>
      </c>
      <c r="AG331" s="6" t="s">
        <v>42</v>
      </c>
      <c r="AH331" s="6" t="s">
        <v>42</v>
      </c>
      <c r="AI331" s="6" t="s">
        <v>42</v>
      </c>
      <c r="AJ331" s="6" t="s">
        <v>42</v>
      </c>
    </row>
    <row r="332">
      <c r="A332" s="27" t="s">
        <v>2195</v>
      </c>
      <c r="B332" s="6" t="s">
        <v>2187</v>
      </c>
      <c r="C332" s="6" t="s">
        <v>299</v>
      </c>
      <c r="D332" s="7" t="s">
        <v>300</v>
      </c>
      <c r="E332" s="27" t="s">
        <v>301</v>
      </c>
      <c r="F332" s="5" t="s">
        <v>22</v>
      </c>
      <c r="G332" s="6" t="s">
        <v>302</v>
      </c>
      <c r="H332" s="6" t="s">
        <v>42</v>
      </c>
      <c r="I332" s="6" t="s">
        <v>42</v>
      </c>
      <c r="J332" s="8" t="s">
        <v>1180</v>
      </c>
      <c r="K332" s="5" t="s">
        <v>1181</v>
      </c>
      <c r="L332" s="7" t="s">
        <v>1182</v>
      </c>
      <c r="M332" s="9" t="s">
        <v>2196</v>
      </c>
      <c r="N332" s="5" t="s">
        <v>419</v>
      </c>
      <c r="O332" s="31" t="s">
        <v>2197</v>
      </c>
      <c r="P332" s="32">
        <v>45149.625431794</v>
      </c>
      <c r="Q332" s="27" t="s">
        <v>42</v>
      </c>
      <c r="R332" s="28" t="s">
        <v>42</v>
      </c>
      <c r="S332" s="27" t="s">
        <v>309</v>
      </c>
      <c r="T332" s="27" t="s">
        <v>421</v>
      </c>
      <c r="U332" s="5" t="s">
        <v>436</v>
      </c>
      <c r="V332" s="27" t="s">
        <v>357</v>
      </c>
      <c r="W332" s="7" t="s">
        <v>2198</v>
      </c>
      <c r="X332" s="7" t="s">
        <v>42</v>
      </c>
      <c r="Y332" s="5" t="s">
        <v>1287</v>
      </c>
      <c r="Z332" s="5" t="s">
        <v>1676</v>
      </c>
      <c r="AA332" s="7" t="s">
        <v>42</v>
      </c>
      <c r="AB332" s="7" t="s">
        <v>42</v>
      </c>
      <c r="AC332" s="7" t="s">
        <v>42</v>
      </c>
      <c r="AD332" s="7" t="s">
        <v>42</v>
      </c>
      <c r="AE332" s="7" t="s">
        <v>42</v>
      </c>
      <c r="AF332" s="6" t="s">
        <v>42</v>
      </c>
      <c r="AG332" s="6" t="s">
        <v>42</v>
      </c>
      <c r="AH332" s="6" t="s">
        <v>42</v>
      </c>
      <c r="AI332" s="6" t="s">
        <v>42</v>
      </c>
      <c r="AJ332" s="6" t="s">
        <v>42</v>
      </c>
    </row>
    <row r="333">
      <c r="A333" s="27" t="s">
        <v>2199</v>
      </c>
      <c r="B333" s="6" t="s">
        <v>2200</v>
      </c>
      <c r="C333" s="6" t="s">
        <v>2201</v>
      </c>
      <c r="D333" s="7" t="s">
        <v>2181</v>
      </c>
      <c r="E333" s="27" t="s">
        <v>2182</v>
      </c>
      <c r="F333" s="5" t="s">
        <v>22</v>
      </c>
      <c r="G333" s="6" t="s">
        <v>343</v>
      </c>
      <c r="H333" s="6" t="s">
        <v>42</v>
      </c>
      <c r="I333" s="6" t="s">
        <v>2202</v>
      </c>
      <c r="J333" s="8" t="s">
        <v>1634</v>
      </c>
      <c r="K333" s="5" t="s">
        <v>1635</v>
      </c>
      <c r="L333" s="7" t="s">
        <v>1636</v>
      </c>
      <c r="M333" s="9" t="s">
        <v>2203</v>
      </c>
      <c r="N333" s="5" t="s">
        <v>47</v>
      </c>
      <c r="O333" s="31" t="s">
        <v>2204</v>
      </c>
      <c r="P333" s="32">
        <v>45148.9581458681</v>
      </c>
      <c r="Q333" s="27" t="s">
        <v>42</v>
      </c>
      <c r="R333" s="28" t="s">
        <v>2205</v>
      </c>
      <c r="S333" s="27" t="s">
        <v>309</v>
      </c>
      <c r="T333" s="27" t="s">
        <v>728</v>
      </c>
      <c r="U333" s="5" t="s">
        <v>729</v>
      </c>
      <c r="V333" s="27" t="s">
        <v>1442</v>
      </c>
      <c r="W333" s="7" t="s">
        <v>2206</v>
      </c>
      <c r="X333" s="7" t="s">
        <v>42</v>
      </c>
      <c r="Y333" s="5" t="s">
        <v>874</v>
      </c>
      <c r="Z333" s="5" t="s">
        <v>42</v>
      </c>
      <c r="AA333" s="7" t="s">
        <v>367</v>
      </c>
      <c r="AB333" s="7" t="s">
        <v>367</v>
      </c>
      <c r="AC333" s="7" t="s">
        <v>368</v>
      </c>
      <c r="AD333" s="7" t="s">
        <v>368</v>
      </c>
      <c r="AE333" s="7" t="s">
        <v>42</v>
      </c>
      <c r="AF333" s="6" t="s">
        <v>42</v>
      </c>
      <c r="AG333" s="6" t="s">
        <v>42</v>
      </c>
      <c r="AH333" s="6" t="s">
        <v>42</v>
      </c>
      <c r="AI333" s="6" t="s">
        <v>42</v>
      </c>
      <c r="AJ333" s="6" t="s">
        <v>42</v>
      </c>
    </row>
    <row r="334">
      <c r="A334" s="27" t="s">
        <v>2207</v>
      </c>
      <c r="B334" s="6" t="s">
        <v>2208</v>
      </c>
      <c r="C334" s="6" t="s">
        <v>2209</v>
      </c>
      <c r="D334" s="7" t="s">
        <v>2210</v>
      </c>
      <c r="E334" s="27" t="s">
        <v>2211</v>
      </c>
      <c r="F334" s="5" t="s">
        <v>565</v>
      </c>
      <c r="G334" s="6" t="s">
        <v>343</v>
      </c>
      <c r="H334" s="6" t="s">
        <v>2212</v>
      </c>
      <c r="I334" s="6" t="s">
        <v>42</v>
      </c>
      <c r="J334" s="8" t="s">
        <v>2213</v>
      </c>
      <c r="K334" s="5" t="s">
        <v>2214</v>
      </c>
      <c r="L334" s="7" t="s">
        <v>2215</v>
      </c>
      <c r="M334" s="9" t="s">
        <v>2216</v>
      </c>
      <c r="N334" s="5" t="s">
        <v>47</v>
      </c>
      <c r="O334" s="31" t="s">
        <v>2217</v>
      </c>
      <c r="P334" s="32">
        <v>45148.496034919</v>
      </c>
      <c r="Q334" s="27" t="s">
        <v>42</v>
      </c>
      <c r="R334" s="28" t="s">
        <v>2218</v>
      </c>
      <c r="S334" s="27" t="s">
        <v>309</v>
      </c>
      <c r="T334" s="27" t="s">
        <v>2219</v>
      </c>
      <c r="U334" s="5" t="s">
        <v>573</v>
      </c>
      <c r="V334" s="27" t="s">
        <v>2220</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c r="A335" s="27" t="s">
        <v>2221</v>
      </c>
      <c r="B335" s="6" t="s">
        <v>2222</v>
      </c>
      <c r="C335" s="6" t="s">
        <v>2223</v>
      </c>
      <c r="D335" s="7" t="s">
        <v>2210</v>
      </c>
      <c r="E335" s="27" t="s">
        <v>2211</v>
      </c>
      <c r="F335" s="5" t="s">
        <v>576</v>
      </c>
      <c r="G335" s="6" t="s">
        <v>302</v>
      </c>
      <c r="H335" s="6" t="s">
        <v>2224</v>
      </c>
      <c r="I335" s="6" t="s">
        <v>42</v>
      </c>
      <c r="J335" s="8" t="s">
        <v>2213</v>
      </c>
      <c r="K335" s="5" t="s">
        <v>2214</v>
      </c>
      <c r="L335" s="7" t="s">
        <v>2215</v>
      </c>
      <c r="M335" s="9" t="s">
        <v>2225</v>
      </c>
      <c r="N335" s="5" t="s">
        <v>47</v>
      </c>
      <c r="O335" s="31" t="s">
        <v>2226</v>
      </c>
      <c r="P335" s="32">
        <v>45148.496034919</v>
      </c>
      <c r="Q335" s="27" t="s">
        <v>42</v>
      </c>
      <c r="R335" s="28" t="s">
        <v>2227</v>
      </c>
      <c r="S335" s="27" t="s">
        <v>309</v>
      </c>
      <c r="T335" s="27" t="s">
        <v>2219</v>
      </c>
      <c r="U335" s="5" t="s">
        <v>573</v>
      </c>
      <c r="V335" s="27" t="s">
        <v>2220</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c r="A336" s="27" t="s">
        <v>2228</v>
      </c>
      <c r="B336" s="6" t="s">
        <v>2229</v>
      </c>
      <c r="C336" s="6" t="s">
        <v>2223</v>
      </c>
      <c r="D336" s="7" t="s">
        <v>2210</v>
      </c>
      <c r="E336" s="27" t="s">
        <v>2211</v>
      </c>
      <c r="F336" s="5" t="s">
        <v>576</v>
      </c>
      <c r="G336" s="6" t="s">
        <v>302</v>
      </c>
      <c r="H336" s="6" t="s">
        <v>2230</v>
      </c>
      <c r="I336" s="6" t="s">
        <v>42</v>
      </c>
      <c r="J336" s="8" t="s">
        <v>2213</v>
      </c>
      <c r="K336" s="5" t="s">
        <v>2214</v>
      </c>
      <c r="L336" s="7" t="s">
        <v>2215</v>
      </c>
      <c r="M336" s="9" t="s">
        <v>2231</v>
      </c>
      <c r="N336" s="5" t="s">
        <v>47</v>
      </c>
      <c r="O336" s="31" t="s">
        <v>2232</v>
      </c>
      <c r="P336" s="32">
        <v>45148.4960350694</v>
      </c>
      <c r="Q336" s="27" t="s">
        <v>42</v>
      </c>
      <c r="R336" s="28" t="s">
        <v>2233</v>
      </c>
      <c r="S336" s="27" t="s">
        <v>309</v>
      </c>
      <c r="T336" s="27" t="s">
        <v>2219</v>
      </c>
      <c r="U336" s="5" t="s">
        <v>573</v>
      </c>
      <c r="V336" s="27" t="s">
        <v>2220</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c r="A337" s="27" t="s">
        <v>2234</v>
      </c>
      <c r="B337" s="6" t="s">
        <v>2235</v>
      </c>
      <c r="C337" s="6" t="s">
        <v>2223</v>
      </c>
      <c r="D337" s="7" t="s">
        <v>2210</v>
      </c>
      <c r="E337" s="27" t="s">
        <v>2211</v>
      </c>
      <c r="F337" s="5" t="s">
        <v>576</v>
      </c>
      <c r="G337" s="6" t="s">
        <v>302</v>
      </c>
      <c r="H337" s="6" t="s">
        <v>2236</v>
      </c>
      <c r="I337" s="6" t="s">
        <v>42</v>
      </c>
      <c r="J337" s="8" t="s">
        <v>2213</v>
      </c>
      <c r="K337" s="5" t="s">
        <v>2214</v>
      </c>
      <c r="L337" s="7" t="s">
        <v>2215</v>
      </c>
      <c r="M337" s="9" t="s">
        <v>2237</v>
      </c>
      <c r="N337" s="5" t="s">
        <v>47</v>
      </c>
      <c r="O337" s="31" t="s">
        <v>2238</v>
      </c>
      <c r="P337" s="32">
        <v>45148.4960350694</v>
      </c>
      <c r="Q337" s="27" t="s">
        <v>42</v>
      </c>
      <c r="R337" s="28" t="s">
        <v>2239</v>
      </c>
      <c r="S337" s="27" t="s">
        <v>309</v>
      </c>
      <c r="T337" s="27" t="s">
        <v>2219</v>
      </c>
      <c r="U337" s="5" t="s">
        <v>573</v>
      </c>
      <c r="V337" s="27" t="s">
        <v>2220</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c r="A338" s="27" t="s">
        <v>2240</v>
      </c>
      <c r="B338" s="6" t="s">
        <v>2241</v>
      </c>
      <c r="C338" s="6" t="s">
        <v>2223</v>
      </c>
      <c r="D338" s="7" t="s">
        <v>2210</v>
      </c>
      <c r="E338" s="27" t="s">
        <v>2211</v>
      </c>
      <c r="F338" s="5" t="s">
        <v>576</v>
      </c>
      <c r="G338" s="6" t="s">
        <v>302</v>
      </c>
      <c r="H338" s="6" t="s">
        <v>2242</v>
      </c>
      <c r="I338" s="6" t="s">
        <v>42</v>
      </c>
      <c r="J338" s="8" t="s">
        <v>2213</v>
      </c>
      <c r="K338" s="5" t="s">
        <v>2214</v>
      </c>
      <c r="L338" s="7" t="s">
        <v>2215</v>
      </c>
      <c r="M338" s="9" t="s">
        <v>2243</v>
      </c>
      <c r="N338" s="5" t="s">
        <v>47</v>
      </c>
      <c r="O338" s="31" t="s">
        <v>2244</v>
      </c>
      <c r="P338" s="32">
        <v>45148.4960352662</v>
      </c>
      <c r="Q338" s="27" t="s">
        <v>42</v>
      </c>
      <c r="R338" s="28" t="s">
        <v>2245</v>
      </c>
      <c r="S338" s="27" t="s">
        <v>309</v>
      </c>
      <c r="T338" s="27" t="s">
        <v>2219</v>
      </c>
      <c r="U338" s="5" t="s">
        <v>573</v>
      </c>
      <c r="V338" s="27" t="s">
        <v>2220</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c r="A339" s="27" t="s">
        <v>2246</v>
      </c>
      <c r="B339" s="6" t="s">
        <v>2247</v>
      </c>
      <c r="C339" s="6" t="s">
        <v>2223</v>
      </c>
      <c r="D339" s="7" t="s">
        <v>2210</v>
      </c>
      <c r="E339" s="27" t="s">
        <v>2211</v>
      </c>
      <c r="F339" s="5" t="s">
        <v>576</v>
      </c>
      <c r="G339" s="6" t="s">
        <v>302</v>
      </c>
      <c r="H339" s="6" t="s">
        <v>2248</v>
      </c>
      <c r="I339" s="6" t="s">
        <v>42</v>
      </c>
      <c r="J339" s="8" t="s">
        <v>2213</v>
      </c>
      <c r="K339" s="5" t="s">
        <v>2214</v>
      </c>
      <c r="L339" s="7" t="s">
        <v>2215</v>
      </c>
      <c r="M339" s="9" t="s">
        <v>2249</v>
      </c>
      <c r="N339" s="5" t="s">
        <v>47</v>
      </c>
      <c r="O339" s="31" t="s">
        <v>2250</v>
      </c>
      <c r="P339" s="32">
        <v>45148.4960352662</v>
      </c>
      <c r="Q339" s="27" t="s">
        <v>42</v>
      </c>
      <c r="R339" s="28" t="s">
        <v>2251</v>
      </c>
      <c r="S339" s="27" t="s">
        <v>309</v>
      </c>
      <c r="T339" s="27" t="s">
        <v>2219</v>
      </c>
      <c r="U339" s="5" t="s">
        <v>573</v>
      </c>
      <c r="V339" s="27" t="s">
        <v>2220</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c r="A340" s="27" t="s">
        <v>2252</v>
      </c>
      <c r="B340" s="6" t="s">
        <v>2253</v>
      </c>
      <c r="C340" s="6" t="s">
        <v>2223</v>
      </c>
      <c r="D340" s="7" t="s">
        <v>2210</v>
      </c>
      <c r="E340" s="27" t="s">
        <v>2211</v>
      </c>
      <c r="F340" s="5" t="s">
        <v>576</v>
      </c>
      <c r="G340" s="6" t="s">
        <v>302</v>
      </c>
      <c r="H340" s="6" t="s">
        <v>2254</v>
      </c>
      <c r="I340" s="6" t="s">
        <v>42</v>
      </c>
      <c r="J340" s="8" t="s">
        <v>2255</v>
      </c>
      <c r="K340" s="5" t="s">
        <v>2256</v>
      </c>
      <c r="L340" s="7" t="s">
        <v>2257</v>
      </c>
      <c r="M340" s="9" t="s">
        <v>2258</v>
      </c>
      <c r="N340" s="5" t="s">
        <v>47</v>
      </c>
      <c r="O340" s="31" t="s">
        <v>2259</v>
      </c>
      <c r="P340" s="32">
        <v>45148.4960352662</v>
      </c>
      <c r="Q340" s="27" t="s">
        <v>42</v>
      </c>
      <c r="R340" s="28" t="s">
        <v>2260</v>
      </c>
      <c r="S340" s="27" t="s">
        <v>309</v>
      </c>
      <c r="T340" s="27" t="s">
        <v>2219</v>
      </c>
      <c r="U340" s="5" t="s">
        <v>573</v>
      </c>
      <c r="V340" s="27" t="s">
        <v>2220</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c r="A341" s="27" t="s">
        <v>2261</v>
      </c>
      <c r="B341" s="6" t="s">
        <v>2262</v>
      </c>
      <c r="C341" s="6" t="s">
        <v>2223</v>
      </c>
      <c r="D341" s="7" t="s">
        <v>2210</v>
      </c>
      <c r="E341" s="27" t="s">
        <v>2211</v>
      </c>
      <c r="F341" s="5" t="s">
        <v>576</v>
      </c>
      <c r="G341" s="6" t="s">
        <v>302</v>
      </c>
      <c r="H341" s="6" t="s">
        <v>2263</v>
      </c>
      <c r="I341" s="6" t="s">
        <v>42</v>
      </c>
      <c r="J341" s="8" t="s">
        <v>2264</v>
      </c>
      <c r="K341" s="5" t="s">
        <v>2265</v>
      </c>
      <c r="L341" s="7" t="s">
        <v>2266</v>
      </c>
      <c r="M341" s="9" t="s">
        <v>2267</v>
      </c>
      <c r="N341" s="5" t="s">
        <v>47</v>
      </c>
      <c r="O341" s="31" t="s">
        <v>2268</v>
      </c>
      <c r="P341" s="32">
        <v>45148.4960354514</v>
      </c>
      <c r="Q341" s="27" t="s">
        <v>42</v>
      </c>
      <c r="R341" s="28" t="s">
        <v>2269</v>
      </c>
      <c r="S341" s="27" t="s">
        <v>309</v>
      </c>
      <c r="T341" s="27" t="s">
        <v>2219</v>
      </c>
      <c r="U341" s="5" t="s">
        <v>573</v>
      </c>
      <c r="V341" s="27" t="s">
        <v>2220</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c r="A342" s="27" t="s">
        <v>2270</v>
      </c>
      <c r="B342" s="6" t="s">
        <v>2271</v>
      </c>
      <c r="C342" s="6" t="s">
        <v>2223</v>
      </c>
      <c r="D342" s="7" t="s">
        <v>2210</v>
      </c>
      <c r="E342" s="27" t="s">
        <v>2211</v>
      </c>
      <c r="F342" s="5" t="s">
        <v>576</v>
      </c>
      <c r="G342" s="6" t="s">
        <v>302</v>
      </c>
      <c r="H342" s="6" t="s">
        <v>2272</v>
      </c>
      <c r="I342" s="6" t="s">
        <v>42</v>
      </c>
      <c r="J342" s="8" t="s">
        <v>2264</v>
      </c>
      <c r="K342" s="5" t="s">
        <v>2265</v>
      </c>
      <c r="L342" s="7" t="s">
        <v>2266</v>
      </c>
      <c r="M342" s="9" t="s">
        <v>2273</v>
      </c>
      <c r="N342" s="5" t="s">
        <v>47</v>
      </c>
      <c r="O342" s="31" t="s">
        <v>2274</v>
      </c>
      <c r="P342" s="32">
        <v>45148.4960356134</v>
      </c>
      <c r="Q342" s="27" t="s">
        <v>42</v>
      </c>
      <c r="R342" s="28" t="s">
        <v>2275</v>
      </c>
      <c r="S342" s="27" t="s">
        <v>309</v>
      </c>
      <c r="T342" s="27" t="s">
        <v>2219</v>
      </c>
      <c r="U342" s="5" t="s">
        <v>573</v>
      </c>
      <c r="V342" s="27" t="s">
        <v>2220</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c r="A343" s="27" t="s">
        <v>2276</v>
      </c>
      <c r="B343" s="6" t="s">
        <v>2277</v>
      </c>
      <c r="C343" s="6" t="s">
        <v>2278</v>
      </c>
      <c r="D343" s="7" t="s">
        <v>2210</v>
      </c>
      <c r="E343" s="27" t="s">
        <v>2211</v>
      </c>
      <c r="F343" s="5" t="s">
        <v>576</v>
      </c>
      <c r="G343" s="6" t="s">
        <v>302</v>
      </c>
      <c r="H343" s="6" t="s">
        <v>2279</v>
      </c>
      <c r="I343" s="6" t="s">
        <v>42</v>
      </c>
      <c r="J343" s="8" t="s">
        <v>2213</v>
      </c>
      <c r="K343" s="5" t="s">
        <v>2214</v>
      </c>
      <c r="L343" s="7" t="s">
        <v>2215</v>
      </c>
      <c r="M343" s="9" t="s">
        <v>2280</v>
      </c>
      <c r="N343" s="5" t="s">
        <v>55</v>
      </c>
      <c r="O343" s="31" t="s">
        <v>2281</v>
      </c>
      <c r="P343" s="32">
        <v>45148.4960356134</v>
      </c>
      <c r="Q343" s="27" t="s">
        <v>42</v>
      </c>
      <c r="R343" s="28" t="s">
        <v>42</v>
      </c>
      <c r="S343" s="27" t="s">
        <v>309</v>
      </c>
      <c r="T343" s="27" t="s">
        <v>2219</v>
      </c>
      <c r="U343" s="5" t="s">
        <v>573</v>
      </c>
      <c r="V343" s="27" t="s">
        <v>2220</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c r="A344" s="27" t="s">
        <v>2282</v>
      </c>
      <c r="B344" s="6" t="s">
        <v>2283</v>
      </c>
      <c r="C344" s="6" t="s">
        <v>2284</v>
      </c>
      <c r="D344" s="7" t="s">
        <v>2285</v>
      </c>
      <c r="E344" s="27" t="s">
        <v>2286</v>
      </c>
      <c r="F344" s="5" t="s">
        <v>855</v>
      </c>
      <c r="G344" s="6" t="s">
        <v>42</v>
      </c>
      <c r="H344" s="6" t="s">
        <v>42</v>
      </c>
      <c r="I344" s="6" t="s">
        <v>42</v>
      </c>
      <c r="J344" s="8" t="s">
        <v>78</v>
      </c>
      <c r="K344" s="5" t="s">
        <v>79</v>
      </c>
      <c r="L344" s="7" t="s">
        <v>80</v>
      </c>
      <c r="M344" s="9" t="s">
        <v>2287</v>
      </c>
      <c r="N344" s="5" t="s">
        <v>47</v>
      </c>
      <c r="O344" s="31" t="s">
        <v>2288</v>
      </c>
      <c r="P344" s="32">
        <v>45149.6603297801</v>
      </c>
      <c r="Q344" s="27" t="s">
        <v>42</v>
      </c>
      <c r="R344" s="28" t="s">
        <v>2289</v>
      </c>
      <c r="S344" s="27" t="s">
        <v>42</v>
      </c>
      <c r="T344" s="27" t="s">
        <v>42</v>
      </c>
      <c r="U344" s="5" t="s">
        <v>42</v>
      </c>
      <c r="V344" s="27" t="s">
        <v>42</v>
      </c>
      <c r="W344" s="7" t="s">
        <v>42</v>
      </c>
      <c r="X344" s="7" t="s">
        <v>42</v>
      </c>
      <c r="Y344" s="5" t="s">
        <v>42</v>
      </c>
      <c r="Z344" s="5" t="s">
        <v>42</v>
      </c>
      <c r="AA344" s="7" t="s">
        <v>42</v>
      </c>
      <c r="AB344" s="7" t="s">
        <v>42</v>
      </c>
      <c r="AC344" s="7" t="s">
        <v>42</v>
      </c>
      <c r="AD344" s="7" t="s">
        <v>42</v>
      </c>
      <c r="AE344" s="7" t="s">
        <v>42</v>
      </c>
      <c r="AF344" s="6" t="s">
        <v>163</v>
      </c>
      <c r="AG344" s="6" t="s">
        <v>165</v>
      </c>
      <c r="AH344" s="6" t="s">
        <v>42</v>
      </c>
      <c r="AI344" s="6" t="s">
        <v>42</v>
      </c>
      <c r="AJ344" s="6" t="s">
        <v>42</v>
      </c>
    </row>
    <row r="345">
      <c r="A345" s="27" t="s">
        <v>2290</v>
      </c>
      <c r="B345" s="6" t="s">
        <v>2291</v>
      </c>
      <c r="C345" s="6" t="s">
        <v>2278</v>
      </c>
      <c r="D345" s="7" t="s">
        <v>2210</v>
      </c>
      <c r="E345" s="27" t="s">
        <v>2211</v>
      </c>
      <c r="F345" s="5" t="s">
        <v>576</v>
      </c>
      <c r="G345" s="6" t="s">
        <v>302</v>
      </c>
      <c r="H345" s="6" t="s">
        <v>2292</v>
      </c>
      <c r="I345" s="6" t="s">
        <v>42</v>
      </c>
      <c r="J345" s="8" t="s">
        <v>2255</v>
      </c>
      <c r="K345" s="5" t="s">
        <v>2256</v>
      </c>
      <c r="L345" s="7" t="s">
        <v>2257</v>
      </c>
      <c r="M345" s="9" t="s">
        <v>2293</v>
      </c>
      <c r="N345" s="5" t="s">
        <v>517</v>
      </c>
      <c r="O345" s="31" t="s">
        <v>2294</v>
      </c>
      <c r="P345" s="32">
        <v>45148.4960357986</v>
      </c>
      <c r="Q345" s="27" t="s">
        <v>42</v>
      </c>
      <c r="R345" s="28" t="s">
        <v>42</v>
      </c>
      <c r="S345" s="27" t="s">
        <v>309</v>
      </c>
      <c r="T345" s="27" t="s">
        <v>2219</v>
      </c>
      <c r="U345" s="5" t="s">
        <v>573</v>
      </c>
      <c r="V345" s="27" t="s">
        <v>2220</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c r="A346" s="27" t="s">
        <v>2295</v>
      </c>
      <c r="B346" s="6" t="s">
        <v>2296</v>
      </c>
      <c r="C346" s="6" t="s">
        <v>1152</v>
      </c>
      <c r="D346" s="7" t="s">
        <v>1153</v>
      </c>
      <c r="E346" s="27" t="s">
        <v>1154</v>
      </c>
      <c r="F346" s="5" t="s">
        <v>576</v>
      </c>
      <c r="G346" s="6" t="s">
        <v>302</v>
      </c>
      <c r="H346" s="6" t="s">
        <v>2297</v>
      </c>
      <c r="I346" s="6" t="s">
        <v>42</v>
      </c>
      <c r="J346" s="8" t="s">
        <v>2298</v>
      </c>
      <c r="K346" s="5" t="s">
        <v>2299</v>
      </c>
      <c r="L346" s="7" t="s">
        <v>2300</v>
      </c>
      <c r="M346" s="9" t="s">
        <v>2301</v>
      </c>
      <c r="N346" s="5" t="s">
        <v>65</v>
      </c>
      <c r="O346" s="31" t="s">
        <v>2302</v>
      </c>
      <c r="P346" s="32">
        <v>45148.5059777778</v>
      </c>
      <c r="Q346" s="27" t="s">
        <v>42</v>
      </c>
      <c r="R346" s="28" t="s">
        <v>42</v>
      </c>
      <c r="S346" s="27" t="s">
        <v>309</v>
      </c>
      <c r="T346" s="27" t="s">
        <v>622</v>
      </c>
      <c r="U346" s="5" t="s">
        <v>623</v>
      </c>
      <c r="V346" s="27" t="s">
        <v>624</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c r="A347" s="27" t="s">
        <v>2303</v>
      </c>
      <c r="B347" s="6" t="s">
        <v>2304</v>
      </c>
      <c r="C347" s="6" t="s">
        <v>895</v>
      </c>
      <c r="D347" s="7" t="s">
        <v>2305</v>
      </c>
      <c r="E347" s="27" t="s">
        <v>2306</v>
      </c>
      <c r="F347" s="5" t="s">
        <v>866</v>
      </c>
      <c r="G347" s="6" t="s">
        <v>302</v>
      </c>
      <c r="H347" s="6" t="s">
        <v>42</v>
      </c>
      <c r="I347" s="6" t="s">
        <v>42</v>
      </c>
      <c r="J347" s="8" t="s">
        <v>867</v>
      </c>
      <c r="K347" s="5" t="s">
        <v>868</v>
      </c>
      <c r="L347" s="7" t="s">
        <v>869</v>
      </c>
      <c r="M347" s="9" t="s">
        <v>2307</v>
      </c>
      <c r="N347" s="5" t="s">
        <v>47</v>
      </c>
      <c r="O347" s="31" t="s">
        <v>2308</v>
      </c>
      <c r="P347" s="32">
        <v>45148.6467143171</v>
      </c>
      <c r="Q347" s="27" t="s">
        <v>42</v>
      </c>
      <c r="R347" s="28" t="s">
        <v>2309</v>
      </c>
      <c r="S347" s="27" t="s">
        <v>309</v>
      </c>
      <c r="T347" s="27" t="s">
        <v>872</v>
      </c>
      <c r="U347" s="5" t="s">
        <v>729</v>
      </c>
      <c r="V347" s="27" t="s">
        <v>873</v>
      </c>
      <c r="W347" s="7" t="s">
        <v>42</v>
      </c>
      <c r="X347" s="7" t="s">
        <v>42</v>
      </c>
      <c r="Y347" s="5" t="s">
        <v>874</v>
      </c>
      <c r="Z347" s="5" t="s">
        <v>42</v>
      </c>
      <c r="AA347" s="7" t="s">
        <v>42</v>
      </c>
      <c r="AB347" s="7" t="s">
        <v>42</v>
      </c>
      <c r="AC347" s="7" t="s">
        <v>42</v>
      </c>
      <c r="AD347" s="7" t="s">
        <v>42</v>
      </c>
      <c r="AE347" s="7" t="s">
        <v>42</v>
      </c>
      <c r="AF347" s="6" t="s">
        <v>42</v>
      </c>
      <c r="AG347" s="6" t="s">
        <v>42</v>
      </c>
      <c r="AH347" s="6" t="s">
        <v>42</v>
      </c>
      <c r="AI347" s="6" t="s">
        <v>42</v>
      </c>
      <c r="AJ347" s="6" t="s">
        <v>42</v>
      </c>
    </row>
    <row r="348">
      <c r="A348" s="27" t="s">
        <v>2310</v>
      </c>
      <c r="B348" s="6" t="s">
        <v>2311</v>
      </c>
      <c r="C348" s="6" t="s">
        <v>895</v>
      </c>
      <c r="D348" s="7" t="s">
        <v>2305</v>
      </c>
      <c r="E348" s="27" t="s">
        <v>2306</v>
      </c>
      <c r="F348" s="5" t="s">
        <v>866</v>
      </c>
      <c r="G348" s="6" t="s">
        <v>302</v>
      </c>
      <c r="H348" s="6" t="s">
        <v>42</v>
      </c>
      <c r="I348" s="6" t="s">
        <v>42</v>
      </c>
      <c r="J348" s="8" t="s">
        <v>867</v>
      </c>
      <c r="K348" s="5" t="s">
        <v>868</v>
      </c>
      <c r="L348" s="7" t="s">
        <v>869</v>
      </c>
      <c r="M348" s="9" t="s">
        <v>2312</v>
      </c>
      <c r="N348" s="5" t="s">
        <v>47</v>
      </c>
      <c r="O348" s="31" t="s">
        <v>2308</v>
      </c>
      <c r="P348" s="32">
        <v>45148.6467143171</v>
      </c>
      <c r="Q348" s="27" t="s">
        <v>42</v>
      </c>
      <c r="R348" s="28" t="s">
        <v>2313</v>
      </c>
      <c r="S348" s="27" t="s">
        <v>309</v>
      </c>
      <c r="T348" s="27" t="s">
        <v>872</v>
      </c>
      <c r="U348" s="5" t="s">
        <v>729</v>
      </c>
      <c r="V348" s="27" t="s">
        <v>873</v>
      </c>
      <c r="W348" s="7" t="s">
        <v>42</v>
      </c>
      <c r="X348" s="7" t="s">
        <v>42</v>
      </c>
      <c r="Y348" s="5" t="s">
        <v>874</v>
      </c>
      <c r="Z348" s="5" t="s">
        <v>42</v>
      </c>
      <c r="AA348" s="7" t="s">
        <v>42</v>
      </c>
      <c r="AB348" s="7" t="s">
        <v>42</v>
      </c>
      <c r="AC348" s="7" t="s">
        <v>42</v>
      </c>
      <c r="AD348" s="7" t="s">
        <v>42</v>
      </c>
      <c r="AE348" s="7" t="s">
        <v>42</v>
      </c>
      <c r="AF348" s="6" t="s">
        <v>42</v>
      </c>
      <c r="AG348" s="6" t="s">
        <v>42</v>
      </c>
      <c r="AH348" s="6" t="s">
        <v>42</v>
      </c>
      <c r="AI348" s="6" t="s">
        <v>42</v>
      </c>
      <c r="AJ348" s="6" t="s">
        <v>42</v>
      </c>
    </row>
    <row r="349">
      <c r="A349" s="27" t="s">
        <v>2314</v>
      </c>
      <c r="B349" s="6" t="s">
        <v>2315</v>
      </c>
      <c r="C349" s="6" t="s">
        <v>895</v>
      </c>
      <c r="D349" s="7" t="s">
        <v>2305</v>
      </c>
      <c r="E349" s="27" t="s">
        <v>2306</v>
      </c>
      <c r="F349" s="5" t="s">
        <v>866</v>
      </c>
      <c r="G349" s="6" t="s">
        <v>302</v>
      </c>
      <c r="H349" s="6" t="s">
        <v>42</v>
      </c>
      <c r="I349" s="6" t="s">
        <v>42</v>
      </c>
      <c r="J349" s="8" t="s">
        <v>867</v>
      </c>
      <c r="K349" s="5" t="s">
        <v>868</v>
      </c>
      <c r="L349" s="7" t="s">
        <v>869</v>
      </c>
      <c r="M349" s="9" t="s">
        <v>2316</v>
      </c>
      <c r="N349" s="5" t="s">
        <v>47</v>
      </c>
      <c r="O349" s="31" t="s">
        <v>2308</v>
      </c>
      <c r="P349" s="32">
        <v>45148.6467143171</v>
      </c>
      <c r="Q349" s="27" t="s">
        <v>42</v>
      </c>
      <c r="R349" s="28" t="s">
        <v>2317</v>
      </c>
      <c r="S349" s="27" t="s">
        <v>309</v>
      </c>
      <c r="T349" s="27" t="s">
        <v>872</v>
      </c>
      <c r="U349" s="5" t="s">
        <v>729</v>
      </c>
      <c r="V349" s="27" t="s">
        <v>873</v>
      </c>
      <c r="W349" s="7" t="s">
        <v>42</v>
      </c>
      <c r="X349" s="7" t="s">
        <v>42</v>
      </c>
      <c r="Y349" s="5" t="s">
        <v>874</v>
      </c>
      <c r="Z349" s="5" t="s">
        <v>42</v>
      </c>
      <c r="AA349" s="7" t="s">
        <v>42</v>
      </c>
      <c r="AB349" s="7" t="s">
        <v>42</v>
      </c>
      <c r="AC349" s="7" t="s">
        <v>42</v>
      </c>
      <c r="AD349" s="7" t="s">
        <v>42</v>
      </c>
      <c r="AE349" s="7" t="s">
        <v>42</v>
      </c>
      <c r="AF349" s="6" t="s">
        <v>42</v>
      </c>
      <c r="AG349" s="6" t="s">
        <v>42</v>
      </c>
      <c r="AH349" s="6" t="s">
        <v>42</v>
      </c>
      <c r="AI349" s="6" t="s">
        <v>42</v>
      </c>
      <c r="AJ349" s="6" t="s">
        <v>42</v>
      </c>
    </row>
    <row r="350">
      <c r="A350" s="27" t="s">
        <v>2318</v>
      </c>
      <c r="B350" s="6" t="s">
        <v>2319</v>
      </c>
      <c r="C350" s="6" t="s">
        <v>895</v>
      </c>
      <c r="D350" s="7" t="s">
        <v>2305</v>
      </c>
      <c r="E350" s="27" t="s">
        <v>2306</v>
      </c>
      <c r="F350" s="5" t="s">
        <v>866</v>
      </c>
      <c r="G350" s="6" t="s">
        <v>302</v>
      </c>
      <c r="H350" s="6" t="s">
        <v>42</v>
      </c>
      <c r="I350" s="6" t="s">
        <v>42</v>
      </c>
      <c r="J350" s="8" t="s">
        <v>867</v>
      </c>
      <c r="K350" s="5" t="s">
        <v>868</v>
      </c>
      <c r="L350" s="7" t="s">
        <v>869</v>
      </c>
      <c r="M350" s="9" t="s">
        <v>2320</v>
      </c>
      <c r="N350" s="5" t="s">
        <v>55</v>
      </c>
      <c r="O350" s="31" t="s">
        <v>2308</v>
      </c>
      <c r="P350" s="32">
        <v>45148.6467144676</v>
      </c>
      <c r="Q350" s="27" t="s">
        <v>42</v>
      </c>
      <c r="R350" s="28" t="s">
        <v>42</v>
      </c>
      <c r="S350" s="27" t="s">
        <v>309</v>
      </c>
      <c r="T350" s="27" t="s">
        <v>872</v>
      </c>
      <c r="U350" s="5" t="s">
        <v>729</v>
      </c>
      <c r="V350" s="27" t="s">
        <v>873</v>
      </c>
      <c r="W350" s="7" t="s">
        <v>42</v>
      </c>
      <c r="X350" s="7" t="s">
        <v>42</v>
      </c>
      <c r="Y350" s="5" t="s">
        <v>874</v>
      </c>
      <c r="Z350" s="5" t="s">
        <v>42</v>
      </c>
      <c r="AA350" s="7" t="s">
        <v>42</v>
      </c>
      <c r="AB350" s="7" t="s">
        <v>42</v>
      </c>
      <c r="AC350" s="7" t="s">
        <v>42</v>
      </c>
      <c r="AD350" s="7" t="s">
        <v>42</v>
      </c>
      <c r="AE350" s="7" t="s">
        <v>42</v>
      </c>
      <c r="AF350" s="6" t="s">
        <v>42</v>
      </c>
      <c r="AG350" s="6" t="s">
        <v>42</v>
      </c>
      <c r="AH350" s="6" t="s">
        <v>42</v>
      </c>
      <c r="AI350" s="6" t="s">
        <v>42</v>
      </c>
      <c r="AJ350" s="6" t="s">
        <v>42</v>
      </c>
    </row>
    <row r="351">
      <c r="A351" s="27" t="s">
        <v>2321</v>
      </c>
      <c r="B351" s="6" t="s">
        <v>2322</v>
      </c>
      <c r="C351" s="6" t="s">
        <v>895</v>
      </c>
      <c r="D351" s="7" t="s">
        <v>2305</v>
      </c>
      <c r="E351" s="27" t="s">
        <v>2306</v>
      </c>
      <c r="F351" s="5" t="s">
        <v>866</v>
      </c>
      <c r="G351" s="6" t="s">
        <v>302</v>
      </c>
      <c r="H351" s="6" t="s">
        <v>42</v>
      </c>
      <c r="I351" s="6" t="s">
        <v>42</v>
      </c>
      <c r="J351" s="8" t="s">
        <v>867</v>
      </c>
      <c r="K351" s="5" t="s">
        <v>868</v>
      </c>
      <c r="L351" s="7" t="s">
        <v>869</v>
      </c>
      <c r="M351" s="9" t="s">
        <v>2323</v>
      </c>
      <c r="N351" s="5" t="s">
        <v>47</v>
      </c>
      <c r="O351" s="31" t="s">
        <v>2308</v>
      </c>
      <c r="P351" s="32">
        <v>45148.6467144676</v>
      </c>
      <c r="Q351" s="27" t="s">
        <v>42</v>
      </c>
      <c r="R351" s="28" t="s">
        <v>2324</v>
      </c>
      <c r="S351" s="27" t="s">
        <v>309</v>
      </c>
      <c r="T351" s="27" t="s">
        <v>872</v>
      </c>
      <c r="U351" s="5" t="s">
        <v>729</v>
      </c>
      <c r="V351" s="27" t="s">
        <v>873</v>
      </c>
      <c r="W351" s="7" t="s">
        <v>42</v>
      </c>
      <c r="X351" s="7" t="s">
        <v>42</v>
      </c>
      <c r="Y351" s="5" t="s">
        <v>874</v>
      </c>
      <c r="Z351" s="5" t="s">
        <v>42</v>
      </c>
      <c r="AA351" s="7" t="s">
        <v>42</v>
      </c>
      <c r="AB351" s="7" t="s">
        <v>42</v>
      </c>
      <c r="AC351" s="7" t="s">
        <v>42</v>
      </c>
      <c r="AD351" s="7" t="s">
        <v>42</v>
      </c>
      <c r="AE351" s="7" t="s">
        <v>42</v>
      </c>
      <c r="AF351" s="6" t="s">
        <v>42</v>
      </c>
      <c r="AG351" s="6" t="s">
        <v>42</v>
      </c>
      <c r="AH351" s="6" t="s">
        <v>42</v>
      </c>
      <c r="AI351" s="6" t="s">
        <v>42</v>
      </c>
      <c r="AJ351" s="6" t="s">
        <v>42</v>
      </c>
    </row>
    <row r="352">
      <c r="A352" s="27" t="s">
        <v>2325</v>
      </c>
      <c r="B352" s="6" t="s">
        <v>2326</v>
      </c>
      <c r="C352" s="6" t="s">
        <v>895</v>
      </c>
      <c r="D352" s="7" t="s">
        <v>2305</v>
      </c>
      <c r="E352" s="27" t="s">
        <v>2306</v>
      </c>
      <c r="F352" s="5" t="s">
        <v>866</v>
      </c>
      <c r="G352" s="6" t="s">
        <v>302</v>
      </c>
      <c r="H352" s="6" t="s">
        <v>42</v>
      </c>
      <c r="I352" s="6" t="s">
        <v>42</v>
      </c>
      <c r="J352" s="8" t="s">
        <v>867</v>
      </c>
      <c r="K352" s="5" t="s">
        <v>868</v>
      </c>
      <c r="L352" s="7" t="s">
        <v>869</v>
      </c>
      <c r="M352" s="9" t="s">
        <v>2327</v>
      </c>
      <c r="N352" s="5" t="s">
        <v>47</v>
      </c>
      <c r="O352" s="31" t="s">
        <v>2308</v>
      </c>
      <c r="P352" s="32">
        <v>45148.6467146644</v>
      </c>
      <c r="Q352" s="27" t="s">
        <v>42</v>
      </c>
      <c r="R352" s="28" t="s">
        <v>2328</v>
      </c>
      <c r="S352" s="27" t="s">
        <v>309</v>
      </c>
      <c r="T352" s="27" t="s">
        <v>872</v>
      </c>
      <c r="U352" s="5" t="s">
        <v>729</v>
      </c>
      <c r="V352" s="27" t="s">
        <v>873</v>
      </c>
      <c r="W352" s="7" t="s">
        <v>42</v>
      </c>
      <c r="X352" s="7" t="s">
        <v>42</v>
      </c>
      <c r="Y352" s="5" t="s">
        <v>874</v>
      </c>
      <c r="Z352" s="5" t="s">
        <v>42</v>
      </c>
      <c r="AA352" s="7" t="s">
        <v>42</v>
      </c>
      <c r="AB352" s="7" t="s">
        <v>42</v>
      </c>
      <c r="AC352" s="7" t="s">
        <v>42</v>
      </c>
      <c r="AD352" s="7" t="s">
        <v>42</v>
      </c>
      <c r="AE352" s="7" t="s">
        <v>42</v>
      </c>
      <c r="AF352" s="6" t="s">
        <v>42</v>
      </c>
      <c r="AG352" s="6" t="s">
        <v>42</v>
      </c>
      <c r="AH352" s="6" t="s">
        <v>42</v>
      </c>
      <c r="AI352" s="6" t="s">
        <v>42</v>
      </c>
      <c r="AJ352" s="6" t="s">
        <v>42</v>
      </c>
    </row>
    <row r="353">
      <c r="A353" s="27" t="s">
        <v>2329</v>
      </c>
      <c r="B353" s="6" t="s">
        <v>2330</v>
      </c>
      <c r="C353" s="6" t="s">
        <v>895</v>
      </c>
      <c r="D353" s="7" t="s">
        <v>2305</v>
      </c>
      <c r="E353" s="27" t="s">
        <v>2306</v>
      </c>
      <c r="F353" s="5" t="s">
        <v>866</v>
      </c>
      <c r="G353" s="6" t="s">
        <v>302</v>
      </c>
      <c r="H353" s="6" t="s">
        <v>42</v>
      </c>
      <c r="I353" s="6" t="s">
        <v>42</v>
      </c>
      <c r="J353" s="8" t="s">
        <v>867</v>
      </c>
      <c r="K353" s="5" t="s">
        <v>868</v>
      </c>
      <c r="L353" s="7" t="s">
        <v>869</v>
      </c>
      <c r="M353" s="9" t="s">
        <v>2331</v>
      </c>
      <c r="N353" s="5" t="s">
        <v>47</v>
      </c>
      <c r="O353" s="31" t="s">
        <v>2308</v>
      </c>
      <c r="P353" s="32">
        <v>45148.6467146644</v>
      </c>
      <c r="Q353" s="27" t="s">
        <v>42</v>
      </c>
      <c r="R353" s="28" t="s">
        <v>2332</v>
      </c>
      <c r="S353" s="27" t="s">
        <v>309</v>
      </c>
      <c r="T353" s="27" t="s">
        <v>872</v>
      </c>
      <c r="U353" s="5" t="s">
        <v>729</v>
      </c>
      <c r="V353" s="27" t="s">
        <v>873</v>
      </c>
      <c r="W353" s="7" t="s">
        <v>42</v>
      </c>
      <c r="X353" s="7" t="s">
        <v>42</v>
      </c>
      <c r="Y353" s="5" t="s">
        <v>874</v>
      </c>
      <c r="Z353" s="5" t="s">
        <v>42</v>
      </c>
      <c r="AA353" s="7" t="s">
        <v>42</v>
      </c>
      <c r="AB353" s="7" t="s">
        <v>42</v>
      </c>
      <c r="AC353" s="7" t="s">
        <v>42</v>
      </c>
      <c r="AD353" s="7" t="s">
        <v>42</v>
      </c>
      <c r="AE353" s="7" t="s">
        <v>42</v>
      </c>
      <c r="AF353" s="6" t="s">
        <v>42</v>
      </c>
      <c r="AG353" s="6" t="s">
        <v>42</v>
      </c>
      <c r="AH353" s="6" t="s">
        <v>42</v>
      </c>
      <c r="AI353" s="6" t="s">
        <v>42</v>
      </c>
      <c r="AJ353" s="6" t="s">
        <v>42</v>
      </c>
    </row>
    <row r="354">
      <c r="A354" s="27" t="s">
        <v>2333</v>
      </c>
      <c r="B354" s="6" t="s">
        <v>2334</v>
      </c>
      <c r="C354" s="6" t="s">
        <v>895</v>
      </c>
      <c r="D354" s="7" t="s">
        <v>2305</v>
      </c>
      <c r="E354" s="27" t="s">
        <v>2306</v>
      </c>
      <c r="F354" s="5" t="s">
        <v>866</v>
      </c>
      <c r="G354" s="6" t="s">
        <v>302</v>
      </c>
      <c r="H354" s="6" t="s">
        <v>42</v>
      </c>
      <c r="I354" s="6" t="s">
        <v>42</v>
      </c>
      <c r="J354" s="8" t="s">
        <v>867</v>
      </c>
      <c r="K354" s="5" t="s">
        <v>868</v>
      </c>
      <c r="L354" s="7" t="s">
        <v>869</v>
      </c>
      <c r="M354" s="9" t="s">
        <v>2335</v>
      </c>
      <c r="N354" s="5" t="s">
        <v>55</v>
      </c>
      <c r="O354" s="31" t="s">
        <v>2308</v>
      </c>
      <c r="P354" s="32">
        <v>45148.6467141204</v>
      </c>
      <c r="Q354" s="27" t="s">
        <v>42</v>
      </c>
      <c r="R354" s="28" t="s">
        <v>42</v>
      </c>
      <c r="S354" s="27" t="s">
        <v>309</v>
      </c>
      <c r="T354" s="27" t="s">
        <v>872</v>
      </c>
      <c r="U354" s="5" t="s">
        <v>729</v>
      </c>
      <c r="V354" s="27" t="s">
        <v>873</v>
      </c>
      <c r="W354" s="7" t="s">
        <v>42</v>
      </c>
      <c r="X354" s="7" t="s">
        <v>42</v>
      </c>
      <c r="Y354" s="5" t="s">
        <v>874</v>
      </c>
      <c r="Z354" s="5" t="s">
        <v>42</v>
      </c>
      <c r="AA354" s="7" t="s">
        <v>42</v>
      </c>
      <c r="AB354" s="7" t="s">
        <v>42</v>
      </c>
      <c r="AC354" s="7" t="s">
        <v>42</v>
      </c>
      <c r="AD354" s="7" t="s">
        <v>42</v>
      </c>
      <c r="AE354" s="7" t="s">
        <v>42</v>
      </c>
      <c r="AF354" s="6" t="s">
        <v>42</v>
      </c>
      <c r="AG354" s="6" t="s">
        <v>42</v>
      </c>
      <c r="AH354" s="6" t="s">
        <v>42</v>
      </c>
      <c r="AI354" s="6" t="s">
        <v>42</v>
      </c>
      <c r="AJ354" s="6" t="s">
        <v>42</v>
      </c>
    </row>
    <row r="355">
      <c r="A355" s="27" t="s">
        <v>2336</v>
      </c>
      <c r="B355" s="6" t="s">
        <v>2337</v>
      </c>
      <c r="C355" s="6" t="s">
        <v>895</v>
      </c>
      <c r="D355" s="7" t="s">
        <v>2305</v>
      </c>
      <c r="E355" s="27" t="s">
        <v>2306</v>
      </c>
      <c r="F355" s="5" t="s">
        <v>866</v>
      </c>
      <c r="G355" s="6" t="s">
        <v>302</v>
      </c>
      <c r="H355" s="6" t="s">
        <v>42</v>
      </c>
      <c r="I355" s="6" t="s">
        <v>42</v>
      </c>
      <c r="J355" s="8" t="s">
        <v>867</v>
      </c>
      <c r="K355" s="5" t="s">
        <v>868</v>
      </c>
      <c r="L355" s="7" t="s">
        <v>869</v>
      </c>
      <c r="M355" s="9" t="s">
        <v>2338</v>
      </c>
      <c r="N355" s="5" t="s">
        <v>55</v>
      </c>
      <c r="O355" s="31" t="s">
        <v>2308</v>
      </c>
      <c r="P355" s="32">
        <v>45148.6467141204</v>
      </c>
      <c r="Q355" s="27" t="s">
        <v>42</v>
      </c>
      <c r="R355" s="28" t="s">
        <v>42</v>
      </c>
      <c r="S355" s="27" t="s">
        <v>309</v>
      </c>
      <c r="T355" s="27" t="s">
        <v>872</v>
      </c>
      <c r="U355" s="5" t="s">
        <v>729</v>
      </c>
      <c r="V355" s="27" t="s">
        <v>873</v>
      </c>
      <c r="W355" s="7" t="s">
        <v>42</v>
      </c>
      <c r="X355" s="7" t="s">
        <v>42</v>
      </c>
      <c r="Y355" s="5" t="s">
        <v>874</v>
      </c>
      <c r="Z355" s="5" t="s">
        <v>42</v>
      </c>
      <c r="AA355" s="7" t="s">
        <v>42</v>
      </c>
      <c r="AB355" s="7" t="s">
        <v>42</v>
      </c>
      <c r="AC355" s="7" t="s">
        <v>42</v>
      </c>
      <c r="AD355" s="7" t="s">
        <v>42</v>
      </c>
      <c r="AE355" s="7" t="s">
        <v>42</v>
      </c>
      <c r="AF355" s="6" t="s">
        <v>42</v>
      </c>
      <c r="AG355" s="6" t="s">
        <v>42</v>
      </c>
      <c r="AH355" s="6" t="s">
        <v>42</v>
      </c>
      <c r="AI355" s="6" t="s">
        <v>42</v>
      </c>
      <c r="AJ355" s="6" t="s">
        <v>42</v>
      </c>
    </row>
    <row r="356">
      <c r="A356" s="27" t="s">
        <v>2339</v>
      </c>
      <c r="B356" s="6" t="s">
        <v>2340</v>
      </c>
      <c r="C356" s="6" t="s">
        <v>895</v>
      </c>
      <c r="D356" s="7" t="s">
        <v>2305</v>
      </c>
      <c r="E356" s="27" t="s">
        <v>2306</v>
      </c>
      <c r="F356" s="5" t="s">
        <v>22</v>
      </c>
      <c r="G356" s="6" t="s">
        <v>302</v>
      </c>
      <c r="H356" s="6" t="s">
        <v>42</v>
      </c>
      <c r="I356" s="6" t="s">
        <v>42</v>
      </c>
      <c r="J356" s="8" t="s">
        <v>1634</v>
      </c>
      <c r="K356" s="5" t="s">
        <v>1635</v>
      </c>
      <c r="L356" s="7" t="s">
        <v>1636</v>
      </c>
      <c r="M356" s="9" t="s">
        <v>2341</v>
      </c>
      <c r="N356" s="5" t="s">
        <v>47</v>
      </c>
      <c r="O356" s="31" t="s">
        <v>2308</v>
      </c>
      <c r="P356" s="32">
        <v>45148.6582948727</v>
      </c>
      <c r="Q356" s="27" t="s">
        <v>42</v>
      </c>
      <c r="R356" s="28" t="s">
        <v>2342</v>
      </c>
      <c r="S356" s="27" t="s">
        <v>309</v>
      </c>
      <c r="T356" s="27" t="s">
        <v>728</v>
      </c>
      <c r="U356" s="5" t="s">
        <v>729</v>
      </c>
      <c r="V356" s="27" t="s">
        <v>1442</v>
      </c>
      <c r="W356" s="7" t="s">
        <v>2343</v>
      </c>
      <c r="X356" s="7" t="s">
        <v>42</v>
      </c>
      <c r="Y356" s="5" t="s">
        <v>874</v>
      </c>
      <c r="Z356" s="5" t="s">
        <v>42</v>
      </c>
      <c r="AA356" s="7" t="s">
        <v>42</v>
      </c>
      <c r="AB356" s="7" t="s">
        <v>42</v>
      </c>
      <c r="AC356" s="7" t="s">
        <v>42</v>
      </c>
      <c r="AD356" s="7" t="s">
        <v>42</v>
      </c>
      <c r="AE356" s="7" t="s">
        <v>42</v>
      </c>
      <c r="AF356" s="6" t="s">
        <v>42</v>
      </c>
      <c r="AG356" s="6" t="s">
        <v>42</v>
      </c>
      <c r="AH356" s="6" t="s">
        <v>42</v>
      </c>
      <c r="AI356" s="6" t="s">
        <v>42</v>
      </c>
      <c r="AJ356" s="6" t="s">
        <v>42</v>
      </c>
    </row>
    <row r="357">
      <c r="A357" s="27" t="s">
        <v>2344</v>
      </c>
      <c r="B357" s="6" t="s">
        <v>2345</v>
      </c>
      <c r="C357" s="6" t="s">
        <v>2346</v>
      </c>
      <c r="D357" s="7" t="s">
        <v>2305</v>
      </c>
      <c r="E357" s="27" t="s">
        <v>2306</v>
      </c>
      <c r="F357" s="5" t="s">
        <v>22</v>
      </c>
      <c r="G357" s="6" t="s">
        <v>302</v>
      </c>
      <c r="H357" s="6" t="s">
        <v>42</v>
      </c>
      <c r="I357" s="6" t="s">
        <v>2347</v>
      </c>
      <c r="J357" s="8" t="s">
        <v>1634</v>
      </c>
      <c r="K357" s="5" t="s">
        <v>1635</v>
      </c>
      <c r="L357" s="7" t="s">
        <v>1636</v>
      </c>
      <c r="M357" s="9" t="s">
        <v>2348</v>
      </c>
      <c r="N357" s="5" t="s">
        <v>47</v>
      </c>
      <c r="O357" s="31" t="s">
        <v>2349</v>
      </c>
      <c r="P357" s="32">
        <v>45148.6582941782</v>
      </c>
      <c r="Q357" s="27" t="s">
        <v>42</v>
      </c>
      <c r="R357" s="28" t="s">
        <v>2350</v>
      </c>
      <c r="S357" s="27" t="s">
        <v>309</v>
      </c>
      <c r="T357" s="27" t="s">
        <v>728</v>
      </c>
      <c r="U357" s="5" t="s">
        <v>729</v>
      </c>
      <c r="V357" s="27" t="s">
        <v>1442</v>
      </c>
      <c r="W357" s="7" t="s">
        <v>2351</v>
      </c>
      <c r="X357" s="7" t="s">
        <v>42</v>
      </c>
      <c r="Y357" s="5" t="s">
        <v>874</v>
      </c>
      <c r="Z357" s="5" t="s">
        <v>42</v>
      </c>
      <c r="AA357" s="7" t="s">
        <v>367</v>
      </c>
      <c r="AB357" s="7" t="s">
        <v>367</v>
      </c>
      <c r="AC357" s="7" t="s">
        <v>368</v>
      </c>
      <c r="AD357" s="7" t="s">
        <v>368</v>
      </c>
      <c r="AE357" s="7" t="s">
        <v>2352</v>
      </c>
      <c r="AF357" s="6" t="s">
        <v>42</v>
      </c>
      <c r="AG357" s="6" t="s">
        <v>42</v>
      </c>
      <c r="AH357" s="6" t="s">
        <v>42</v>
      </c>
      <c r="AI357" s="6" t="s">
        <v>42</v>
      </c>
      <c r="AJ357" s="6" t="s">
        <v>42</v>
      </c>
    </row>
    <row r="358">
      <c r="A358" s="27" t="s">
        <v>2353</v>
      </c>
      <c r="B358" s="6" t="s">
        <v>2354</v>
      </c>
      <c r="C358" s="6" t="s">
        <v>895</v>
      </c>
      <c r="D358" s="7" t="s">
        <v>2305</v>
      </c>
      <c r="E358" s="27" t="s">
        <v>2306</v>
      </c>
      <c r="F358" s="5" t="s">
        <v>22</v>
      </c>
      <c r="G358" s="6" t="s">
        <v>302</v>
      </c>
      <c r="H358" s="6" t="s">
        <v>42</v>
      </c>
      <c r="I358" s="6" t="s">
        <v>42</v>
      </c>
      <c r="J358" s="8" t="s">
        <v>1634</v>
      </c>
      <c r="K358" s="5" t="s">
        <v>1635</v>
      </c>
      <c r="L358" s="7" t="s">
        <v>1636</v>
      </c>
      <c r="M358" s="9" t="s">
        <v>2355</v>
      </c>
      <c r="N358" s="5" t="s">
        <v>47</v>
      </c>
      <c r="O358" s="31" t="s">
        <v>2356</v>
      </c>
      <c r="P358" s="32">
        <v>45148.6582943287</v>
      </c>
      <c r="Q358" s="27" t="s">
        <v>42</v>
      </c>
      <c r="R358" s="28" t="s">
        <v>2357</v>
      </c>
      <c r="S358" s="27" t="s">
        <v>309</v>
      </c>
      <c r="T358" s="27" t="s">
        <v>728</v>
      </c>
      <c r="U358" s="5" t="s">
        <v>729</v>
      </c>
      <c r="V358" s="27" t="s">
        <v>1442</v>
      </c>
      <c r="W358" s="7" t="s">
        <v>2358</v>
      </c>
      <c r="X358" s="7" t="s">
        <v>42</v>
      </c>
      <c r="Y358" s="5" t="s">
        <v>874</v>
      </c>
      <c r="Z358" s="5" t="s">
        <v>42</v>
      </c>
      <c r="AA358" s="7" t="s">
        <v>42</v>
      </c>
      <c r="AB358" s="7" t="s">
        <v>42</v>
      </c>
      <c r="AC358" s="7" t="s">
        <v>42</v>
      </c>
      <c r="AD358" s="7" t="s">
        <v>42</v>
      </c>
      <c r="AE358" s="7" t="s">
        <v>42</v>
      </c>
      <c r="AF358" s="6" t="s">
        <v>42</v>
      </c>
      <c r="AG358" s="6" t="s">
        <v>42</v>
      </c>
      <c r="AH358" s="6" t="s">
        <v>42</v>
      </c>
      <c r="AI358" s="6" t="s">
        <v>42</v>
      </c>
      <c r="AJ358" s="6" t="s">
        <v>42</v>
      </c>
    </row>
    <row r="359">
      <c r="A359" s="27" t="s">
        <v>2359</v>
      </c>
      <c r="B359" s="6" t="s">
        <v>2360</v>
      </c>
      <c r="C359" s="6" t="s">
        <v>895</v>
      </c>
      <c r="D359" s="7" t="s">
        <v>2305</v>
      </c>
      <c r="E359" s="27" t="s">
        <v>2306</v>
      </c>
      <c r="F359" s="5" t="s">
        <v>22</v>
      </c>
      <c r="G359" s="6" t="s">
        <v>302</v>
      </c>
      <c r="H359" s="6" t="s">
        <v>42</v>
      </c>
      <c r="I359" s="6" t="s">
        <v>42</v>
      </c>
      <c r="J359" s="8" t="s">
        <v>1634</v>
      </c>
      <c r="K359" s="5" t="s">
        <v>1635</v>
      </c>
      <c r="L359" s="7" t="s">
        <v>1636</v>
      </c>
      <c r="M359" s="9" t="s">
        <v>2361</v>
      </c>
      <c r="N359" s="5" t="s">
        <v>47</v>
      </c>
      <c r="O359" s="31" t="s">
        <v>2362</v>
      </c>
      <c r="P359" s="32">
        <v>45148.6582943287</v>
      </c>
      <c r="Q359" s="27" t="s">
        <v>42</v>
      </c>
      <c r="R359" s="28" t="s">
        <v>2363</v>
      </c>
      <c r="S359" s="27" t="s">
        <v>309</v>
      </c>
      <c r="T359" s="27" t="s">
        <v>728</v>
      </c>
      <c r="U359" s="5" t="s">
        <v>729</v>
      </c>
      <c r="V359" s="27" t="s">
        <v>1442</v>
      </c>
      <c r="W359" s="7" t="s">
        <v>2364</v>
      </c>
      <c r="X359" s="7" t="s">
        <v>42</v>
      </c>
      <c r="Y359" s="5" t="s">
        <v>874</v>
      </c>
      <c r="Z359" s="5" t="s">
        <v>42</v>
      </c>
      <c r="AA359" s="7" t="s">
        <v>42</v>
      </c>
      <c r="AB359" s="7" t="s">
        <v>42</v>
      </c>
      <c r="AC359" s="7" t="s">
        <v>42</v>
      </c>
      <c r="AD359" s="7" t="s">
        <v>42</v>
      </c>
      <c r="AE359" s="7" t="s">
        <v>42</v>
      </c>
      <c r="AF359" s="6" t="s">
        <v>42</v>
      </c>
      <c r="AG359" s="6" t="s">
        <v>42</v>
      </c>
      <c r="AH359" s="6" t="s">
        <v>42</v>
      </c>
      <c r="AI359" s="6" t="s">
        <v>42</v>
      </c>
      <c r="AJ359" s="6" t="s">
        <v>42</v>
      </c>
    </row>
    <row r="360">
      <c r="A360" s="27" t="s">
        <v>2365</v>
      </c>
      <c r="B360" s="6" t="s">
        <v>2366</v>
      </c>
      <c r="C360" s="6" t="s">
        <v>895</v>
      </c>
      <c r="D360" s="7" t="s">
        <v>2305</v>
      </c>
      <c r="E360" s="27" t="s">
        <v>2306</v>
      </c>
      <c r="F360" s="5" t="s">
        <v>22</v>
      </c>
      <c r="G360" s="6" t="s">
        <v>302</v>
      </c>
      <c r="H360" s="6" t="s">
        <v>42</v>
      </c>
      <c r="I360" s="6" t="s">
        <v>42</v>
      </c>
      <c r="J360" s="8" t="s">
        <v>1634</v>
      </c>
      <c r="K360" s="5" t="s">
        <v>1635</v>
      </c>
      <c r="L360" s="7" t="s">
        <v>1636</v>
      </c>
      <c r="M360" s="9" t="s">
        <v>2367</v>
      </c>
      <c r="N360" s="5" t="s">
        <v>390</v>
      </c>
      <c r="O360" s="31" t="s">
        <v>2368</v>
      </c>
      <c r="P360" s="32">
        <v>45148.6582945255</v>
      </c>
      <c r="Q360" s="27" t="s">
        <v>42</v>
      </c>
      <c r="R360" s="28" t="s">
        <v>42</v>
      </c>
      <c r="S360" s="27" t="s">
        <v>309</v>
      </c>
      <c r="T360" s="27" t="s">
        <v>728</v>
      </c>
      <c r="U360" s="5" t="s">
        <v>729</v>
      </c>
      <c r="V360" s="27" t="s">
        <v>1442</v>
      </c>
      <c r="W360" s="7" t="s">
        <v>2369</v>
      </c>
      <c r="X360" s="7" t="s">
        <v>42</v>
      </c>
      <c r="Y360" s="5" t="s">
        <v>874</v>
      </c>
      <c r="Z360" s="5" t="s">
        <v>42</v>
      </c>
      <c r="AA360" s="7" t="s">
        <v>42</v>
      </c>
      <c r="AB360" s="7" t="s">
        <v>42</v>
      </c>
      <c r="AC360" s="7" t="s">
        <v>42</v>
      </c>
      <c r="AD360" s="7" t="s">
        <v>42</v>
      </c>
      <c r="AE360" s="7" t="s">
        <v>42</v>
      </c>
      <c r="AF360" s="6" t="s">
        <v>42</v>
      </c>
      <c r="AG360" s="6" t="s">
        <v>42</v>
      </c>
      <c r="AH360" s="6" t="s">
        <v>42</v>
      </c>
      <c r="AI360" s="6" t="s">
        <v>42</v>
      </c>
      <c r="AJ360" s="6" t="s">
        <v>42</v>
      </c>
    </row>
    <row r="361">
      <c r="A361" s="27" t="s">
        <v>2370</v>
      </c>
      <c r="B361" s="6" t="s">
        <v>2371</v>
      </c>
      <c r="C361" s="6" t="s">
        <v>895</v>
      </c>
      <c r="D361" s="7" t="s">
        <v>2305</v>
      </c>
      <c r="E361" s="27" t="s">
        <v>2306</v>
      </c>
      <c r="F361" s="5" t="s">
        <v>22</v>
      </c>
      <c r="G361" s="6" t="s">
        <v>302</v>
      </c>
      <c r="H361" s="6" t="s">
        <v>42</v>
      </c>
      <c r="I361" s="6" t="s">
        <v>2372</v>
      </c>
      <c r="J361" s="8" t="s">
        <v>1634</v>
      </c>
      <c r="K361" s="5" t="s">
        <v>1635</v>
      </c>
      <c r="L361" s="7" t="s">
        <v>1636</v>
      </c>
      <c r="M361" s="9" t="s">
        <v>2373</v>
      </c>
      <c r="N361" s="5" t="s">
        <v>390</v>
      </c>
      <c r="O361" s="31" t="s">
        <v>2374</v>
      </c>
      <c r="P361" s="32">
        <v>45148.6582947107</v>
      </c>
      <c r="Q361" s="27" t="s">
        <v>42</v>
      </c>
      <c r="R361" s="28" t="s">
        <v>42</v>
      </c>
      <c r="S361" s="27" t="s">
        <v>309</v>
      </c>
      <c r="T361" s="27" t="s">
        <v>728</v>
      </c>
      <c r="U361" s="5" t="s">
        <v>729</v>
      </c>
      <c r="V361" s="27" t="s">
        <v>1442</v>
      </c>
      <c r="W361" s="7" t="s">
        <v>2375</v>
      </c>
      <c r="X361" s="7" t="s">
        <v>42</v>
      </c>
      <c r="Y361" s="5" t="s">
        <v>874</v>
      </c>
      <c r="Z361" s="5" t="s">
        <v>42</v>
      </c>
      <c r="AA361" s="7" t="s">
        <v>367</v>
      </c>
      <c r="AB361" s="7" t="s">
        <v>367</v>
      </c>
      <c r="AC361" s="7" t="s">
        <v>368</v>
      </c>
      <c r="AD361" s="7" t="s">
        <v>368</v>
      </c>
      <c r="AE361" s="7" t="s">
        <v>2352</v>
      </c>
      <c r="AF361" s="6" t="s">
        <v>42</v>
      </c>
      <c r="AG361" s="6" t="s">
        <v>42</v>
      </c>
      <c r="AH361" s="6" t="s">
        <v>42</v>
      </c>
      <c r="AI361" s="6" t="s">
        <v>42</v>
      </c>
      <c r="AJ361" s="6" t="s">
        <v>42</v>
      </c>
    </row>
    <row r="362">
      <c r="A362" s="27" t="s">
        <v>2376</v>
      </c>
      <c r="B362" s="6" t="s">
        <v>2377</v>
      </c>
      <c r="C362" s="6" t="s">
        <v>895</v>
      </c>
      <c r="D362" s="7" t="s">
        <v>2305</v>
      </c>
      <c r="E362" s="27" t="s">
        <v>2306</v>
      </c>
      <c r="F362" s="5" t="s">
        <v>22</v>
      </c>
      <c r="G362" s="6" t="s">
        <v>302</v>
      </c>
      <c r="H362" s="6" t="s">
        <v>42</v>
      </c>
      <c r="I362" s="6" t="s">
        <v>2378</v>
      </c>
      <c r="J362" s="8" t="s">
        <v>1634</v>
      </c>
      <c r="K362" s="5" t="s">
        <v>1635</v>
      </c>
      <c r="L362" s="7" t="s">
        <v>1636</v>
      </c>
      <c r="M362" s="9" t="s">
        <v>2379</v>
      </c>
      <c r="N362" s="5" t="s">
        <v>390</v>
      </c>
      <c r="O362" s="31" t="s">
        <v>2380</v>
      </c>
      <c r="P362" s="32">
        <v>45148.6582947107</v>
      </c>
      <c r="Q362" s="27" t="s">
        <v>42</v>
      </c>
      <c r="R362" s="28" t="s">
        <v>42</v>
      </c>
      <c r="S362" s="27" t="s">
        <v>309</v>
      </c>
      <c r="T362" s="27" t="s">
        <v>728</v>
      </c>
      <c r="U362" s="5" t="s">
        <v>729</v>
      </c>
      <c r="V362" s="27" t="s">
        <v>1442</v>
      </c>
      <c r="W362" s="7" t="s">
        <v>2381</v>
      </c>
      <c r="X362" s="7" t="s">
        <v>42</v>
      </c>
      <c r="Y362" s="5" t="s">
        <v>874</v>
      </c>
      <c r="Z362" s="5" t="s">
        <v>42</v>
      </c>
      <c r="AA362" s="7" t="s">
        <v>367</v>
      </c>
      <c r="AB362" s="7" t="s">
        <v>367</v>
      </c>
      <c r="AC362" s="7" t="s">
        <v>368</v>
      </c>
      <c r="AD362" s="7" t="s">
        <v>368</v>
      </c>
      <c r="AE362" s="7" t="s">
        <v>2352</v>
      </c>
      <c r="AF362" s="6" t="s">
        <v>42</v>
      </c>
      <c r="AG362" s="6" t="s">
        <v>42</v>
      </c>
      <c r="AH362" s="6" t="s">
        <v>42</v>
      </c>
      <c r="AI362" s="6" t="s">
        <v>42</v>
      </c>
      <c r="AJ362" s="6" t="s">
        <v>42</v>
      </c>
    </row>
    <row r="363">
      <c r="A363" s="27" t="s">
        <v>2382</v>
      </c>
      <c r="B363" s="6" t="s">
        <v>2383</v>
      </c>
      <c r="C363" s="6" t="s">
        <v>895</v>
      </c>
      <c r="D363" s="7" t="s">
        <v>2305</v>
      </c>
      <c r="E363" s="27" t="s">
        <v>2306</v>
      </c>
      <c r="F363" s="5" t="s">
        <v>22</v>
      </c>
      <c r="G363" s="6" t="s">
        <v>302</v>
      </c>
      <c r="H363" s="6" t="s">
        <v>42</v>
      </c>
      <c r="I363" s="6" t="s">
        <v>2384</v>
      </c>
      <c r="J363" s="8" t="s">
        <v>1634</v>
      </c>
      <c r="K363" s="5" t="s">
        <v>1635</v>
      </c>
      <c r="L363" s="7" t="s">
        <v>1636</v>
      </c>
      <c r="M363" s="9" t="s">
        <v>2385</v>
      </c>
      <c r="N363" s="5" t="s">
        <v>390</v>
      </c>
      <c r="O363" s="31" t="s">
        <v>2386</v>
      </c>
      <c r="P363" s="32">
        <v>45148.6582948727</v>
      </c>
      <c r="Q363" s="27" t="s">
        <v>42</v>
      </c>
      <c r="R363" s="28" t="s">
        <v>42</v>
      </c>
      <c r="S363" s="27" t="s">
        <v>309</v>
      </c>
      <c r="T363" s="27" t="s">
        <v>728</v>
      </c>
      <c r="U363" s="5" t="s">
        <v>729</v>
      </c>
      <c r="V363" s="27" t="s">
        <v>1442</v>
      </c>
      <c r="W363" s="7" t="s">
        <v>2387</v>
      </c>
      <c r="X363" s="7" t="s">
        <v>42</v>
      </c>
      <c r="Y363" s="5" t="s">
        <v>874</v>
      </c>
      <c r="Z363" s="5" t="s">
        <v>42</v>
      </c>
      <c r="AA363" s="7" t="s">
        <v>367</v>
      </c>
      <c r="AB363" s="7" t="s">
        <v>367</v>
      </c>
      <c r="AC363" s="7" t="s">
        <v>368</v>
      </c>
      <c r="AD363" s="7" t="s">
        <v>368</v>
      </c>
      <c r="AE363" s="7" t="s">
        <v>2352</v>
      </c>
      <c r="AF363" s="6" t="s">
        <v>42</v>
      </c>
      <c r="AG363" s="6" t="s">
        <v>42</v>
      </c>
      <c r="AH363" s="6" t="s">
        <v>42</v>
      </c>
      <c r="AI363" s="6" t="s">
        <v>42</v>
      </c>
      <c r="AJ363" s="6" t="s">
        <v>42</v>
      </c>
    </row>
    <row r="364">
      <c r="A364" s="27" t="s">
        <v>2388</v>
      </c>
      <c r="B364" s="6" t="s">
        <v>2389</v>
      </c>
      <c r="C364" s="6" t="s">
        <v>1562</v>
      </c>
      <c r="D364" s="7" t="s">
        <v>2390</v>
      </c>
      <c r="E364" s="27" t="s">
        <v>2391</v>
      </c>
      <c r="F364" s="5" t="s">
        <v>855</v>
      </c>
      <c r="G364" s="6" t="s">
        <v>302</v>
      </c>
      <c r="H364" s="6" t="s">
        <v>42</v>
      </c>
      <c r="I364" s="6" t="s">
        <v>42</v>
      </c>
      <c r="J364" s="8" t="s">
        <v>78</v>
      </c>
      <c r="K364" s="5" t="s">
        <v>79</v>
      </c>
      <c r="L364" s="7" t="s">
        <v>80</v>
      </c>
      <c r="M364" s="9" t="s">
        <v>2392</v>
      </c>
      <c r="N364" s="5" t="s">
        <v>47</v>
      </c>
      <c r="O364" s="31" t="s">
        <v>2393</v>
      </c>
      <c r="P364" s="32">
        <v>45149.3303876505</v>
      </c>
      <c r="Q364" s="27" t="s">
        <v>42</v>
      </c>
      <c r="R364" s="28" t="s">
        <v>2394</v>
      </c>
      <c r="S364" s="27" t="s">
        <v>309</v>
      </c>
      <c r="T364" s="27" t="s">
        <v>42</v>
      </c>
      <c r="U364" s="5" t="s">
        <v>42</v>
      </c>
      <c r="V364" s="27" t="s">
        <v>42</v>
      </c>
      <c r="W364" s="7" t="s">
        <v>42</v>
      </c>
      <c r="X364" s="7" t="s">
        <v>42</v>
      </c>
      <c r="Y364" s="5" t="s">
        <v>42</v>
      </c>
      <c r="Z364" s="5" t="s">
        <v>42</v>
      </c>
      <c r="AA364" s="7" t="s">
        <v>42</v>
      </c>
      <c r="AB364" s="7" t="s">
        <v>42</v>
      </c>
      <c r="AC364" s="7" t="s">
        <v>42</v>
      </c>
      <c r="AD364" s="7" t="s">
        <v>42</v>
      </c>
      <c r="AE364" s="7" t="s">
        <v>42</v>
      </c>
      <c r="AF364" s="6" t="s">
        <v>281</v>
      </c>
      <c r="AG364" s="6" t="s">
        <v>2395</v>
      </c>
      <c r="AH364" s="6" t="s">
        <v>2396</v>
      </c>
      <c r="AI364" s="6" t="s">
        <v>42</v>
      </c>
      <c r="AJ364" s="6" t="s">
        <v>42</v>
      </c>
    </row>
    <row r="365">
      <c r="A365" s="27" t="s">
        <v>2397</v>
      </c>
      <c r="B365" s="6" t="s">
        <v>2398</v>
      </c>
      <c r="C365" s="6" t="s">
        <v>1562</v>
      </c>
      <c r="D365" s="7" t="s">
        <v>2390</v>
      </c>
      <c r="E365" s="27" t="s">
        <v>2391</v>
      </c>
      <c r="F365" s="5" t="s">
        <v>855</v>
      </c>
      <c r="G365" s="6" t="s">
        <v>302</v>
      </c>
      <c r="H365" s="6" t="s">
        <v>42</v>
      </c>
      <c r="I365" s="6" t="s">
        <v>42</v>
      </c>
      <c r="J365" s="8" t="s">
        <v>78</v>
      </c>
      <c r="K365" s="5" t="s">
        <v>79</v>
      </c>
      <c r="L365" s="7" t="s">
        <v>80</v>
      </c>
      <c r="M365" s="9" t="s">
        <v>2399</v>
      </c>
      <c r="N365" s="5" t="s">
        <v>47</v>
      </c>
      <c r="O365" s="31" t="s">
        <v>2400</v>
      </c>
      <c r="P365" s="32">
        <v>45149.3326315625</v>
      </c>
      <c r="Q365" s="27" t="s">
        <v>42</v>
      </c>
      <c r="R365" s="28" t="s">
        <v>2401</v>
      </c>
      <c r="S365" s="27" t="s">
        <v>309</v>
      </c>
      <c r="T365" s="27" t="s">
        <v>42</v>
      </c>
      <c r="U365" s="5" t="s">
        <v>42</v>
      </c>
      <c r="V365" s="27" t="s">
        <v>42</v>
      </c>
      <c r="W365" s="7" t="s">
        <v>42</v>
      </c>
      <c r="X365" s="7" t="s">
        <v>42</v>
      </c>
      <c r="Y365" s="5" t="s">
        <v>42</v>
      </c>
      <c r="Z365" s="5" t="s">
        <v>42</v>
      </c>
      <c r="AA365" s="7" t="s">
        <v>42</v>
      </c>
      <c r="AB365" s="7" t="s">
        <v>42</v>
      </c>
      <c r="AC365" s="7" t="s">
        <v>42</v>
      </c>
      <c r="AD365" s="7" t="s">
        <v>42</v>
      </c>
      <c r="AE365" s="7" t="s">
        <v>42</v>
      </c>
      <c r="AF365" s="6" t="s">
        <v>216</v>
      </c>
      <c r="AG365" s="6" t="s">
        <v>958</v>
      </c>
      <c r="AH365" s="6" t="s">
        <v>42</v>
      </c>
      <c r="AI365" s="6" t="s">
        <v>42</v>
      </c>
      <c r="AJ365" s="6" t="s">
        <v>42</v>
      </c>
    </row>
    <row r="366">
      <c r="A366" s="27" t="s">
        <v>230</v>
      </c>
      <c r="B366" s="6" t="s">
        <v>2402</v>
      </c>
      <c r="C366" s="6" t="s">
        <v>1562</v>
      </c>
      <c r="D366" s="7" t="s">
        <v>2390</v>
      </c>
      <c r="E366" s="27" t="s">
        <v>2391</v>
      </c>
      <c r="F366" s="5" t="s">
        <v>855</v>
      </c>
      <c r="G366" s="6" t="s">
        <v>302</v>
      </c>
      <c r="H366" s="6" t="s">
        <v>42</v>
      </c>
      <c r="I366" s="6" t="s">
        <v>42</v>
      </c>
      <c r="J366" s="8" t="s">
        <v>78</v>
      </c>
      <c r="K366" s="5" t="s">
        <v>79</v>
      </c>
      <c r="L366" s="7" t="s">
        <v>80</v>
      </c>
      <c r="M366" s="9" t="s">
        <v>2403</v>
      </c>
      <c r="N366" s="5" t="s">
        <v>65</v>
      </c>
      <c r="O366" s="31" t="s">
        <v>2404</v>
      </c>
      <c r="P366" s="32">
        <v>45149.333283912</v>
      </c>
      <c r="Q366" s="27" t="s">
        <v>42</v>
      </c>
      <c r="R366" s="28" t="s">
        <v>42</v>
      </c>
      <c r="S366" s="27" t="s">
        <v>309</v>
      </c>
      <c r="T366" s="27" t="s">
        <v>42</v>
      </c>
      <c r="U366" s="5" t="s">
        <v>42</v>
      </c>
      <c r="V366" s="27" t="s">
        <v>42</v>
      </c>
      <c r="W366" s="7" t="s">
        <v>42</v>
      </c>
      <c r="X366" s="7" t="s">
        <v>42</v>
      </c>
      <c r="Y366" s="5" t="s">
        <v>42</v>
      </c>
      <c r="Z366" s="5" t="s">
        <v>42</v>
      </c>
      <c r="AA366" s="7" t="s">
        <v>42</v>
      </c>
      <c r="AB366" s="7" t="s">
        <v>42</v>
      </c>
      <c r="AC366" s="7" t="s">
        <v>42</v>
      </c>
      <c r="AD366" s="7" t="s">
        <v>42</v>
      </c>
      <c r="AE366" s="7" t="s">
        <v>42</v>
      </c>
      <c r="AF366" s="6" t="s">
        <v>226</v>
      </c>
      <c r="AG366" s="6" t="s">
        <v>860</v>
      </c>
      <c r="AH366" s="6" t="s">
        <v>2405</v>
      </c>
      <c r="AI366" s="6" t="s">
        <v>42</v>
      </c>
      <c r="AJ366" s="6" t="s">
        <v>42</v>
      </c>
    </row>
    <row r="367">
      <c r="A367" s="27" t="s">
        <v>2406</v>
      </c>
      <c r="B367" s="6" t="s">
        <v>2407</v>
      </c>
      <c r="C367" s="6" t="s">
        <v>1562</v>
      </c>
      <c r="D367" s="7" t="s">
        <v>2390</v>
      </c>
      <c r="E367" s="27" t="s">
        <v>2391</v>
      </c>
      <c r="F367" s="5" t="s">
        <v>22</v>
      </c>
      <c r="G367" s="6" t="s">
        <v>343</v>
      </c>
      <c r="H367" s="6" t="s">
        <v>42</v>
      </c>
      <c r="I367" s="6" t="s">
        <v>2408</v>
      </c>
      <c r="J367" s="8" t="s">
        <v>303</v>
      </c>
      <c r="K367" s="5" t="s">
        <v>304</v>
      </c>
      <c r="L367" s="7" t="s">
        <v>305</v>
      </c>
      <c r="M367" s="9" t="s">
        <v>2409</v>
      </c>
      <c r="N367" s="5" t="s">
        <v>419</v>
      </c>
      <c r="O367" s="31" t="s">
        <v>2410</v>
      </c>
      <c r="P367" s="32">
        <v>45149.3348287847</v>
      </c>
      <c r="Q367" s="27" t="s">
        <v>42</v>
      </c>
      <c r="R367" s="28" t="s">
        <v>42</v>
      </c>
      <c r="S367" s="27" t="s">
        <v>375</v>
      </c>
      <c r="T367" s="27" t="s">
        <v>429</v>
      </c>
      <c r="U367" s="5" t="s">
        <v>456</v>
      </c>
      <c r="V367" s="27" t="s">
        <v>973</v>
      </c>
      <c r="W367" s="7" t="s">
        <v>2411</v>
      </c>
      <c r="X367" s="7" t="s">
        <v>42</v>
      </c>
      <c r="Y367" s="5" t="s">
        <v>351</v>
      </c>
      <c r="Z367" s="5" t="s">
        <v>2412</v>
      </c>
      <c r="AA367" s="7" t="s">
        <v>367</v>
      </c>
      <c r="AB367" s="7" t="s">
        <v>367</v>
      </c>
      <c r="AC367" s="7" t="s">
        <v>368</v>
      </c>
      <c r="AD367" s="7" t="s">
        <v>368</v>
      </c>
      <c r="AE367" s="7" t="s">
        <v>2413</v>
      </c>
      <c r="AF367" s="6" t="s">
        <v>42</v>
      </c>
      <c r="AG367" s="6" t="s">
        <v>42</v>
      </c>
      <c r="AH367" s="6" t="s">
        <v>42</v>
      </c>
      <c r="AI367" s="6" t="s">
        <v>42</v>
      </c>
      <c r="AJ367" s="6" t="s">
        <v>42</v>
      </c>
    </row>
    <row r="368">
      <c r="A368" s="27" t="s">
        <v>2414</v>
      </c>
      <c r="B368" s="6" t="s">
        <v>2407</v>
      </c>
      <c r="C368" s="6" t="s">
        <v>1562</v>
      </c>
      <c r="D368" s="7" t="s">
        <v>2390</v>
      </c>
      <c r="E368" s="27" t="s">
        <v>2391</v>
      </c>
      <c r="F368" s="5" t="s">
        <v>22</v>
      </c>
      <c r="G368" s="6" t="s">
        <v>343</v>
      </c>
      <c r="H368" s="6" t="s">
        <v>42</v>
      </c>
      <c r="I368" s="6" t="s">
        <v>2415</v>
      </c>
      <c r="J368" s="8" t="s">
        <v>303</v>
      </c>
      <c r="K368" s="5" t="s">
        <v>304</v>
      </c>
      <c r="L368" s="7" t="s">
        <v>305</v>
      </c>
      <c r="M368" s="9" t="s">
        <v>2416</v>
      </c>
      <c r="N368" s="5" t="s">
        <v>419</v>
      </c>
      <c r="O368" s="31" t="s">
        <v>2417</v>
      </c>
      <c r="P368" s="32">
        <v>45149.3364970718</v>
      </c>
      <c r="Q368" s="27" t="s">
        <v>42</v>
      </c>
      <c r="R368" s="28" t="s">
        <v>42</v>
      </c>
      <c r="S368" s="27" t="s">
        <v>348</v>
      </c>
      <c r="T368" s="27" t="s">
        <v>429</v>
      </c>
      <c r="U368" s="5" t="s">
        <v>430</v>
      </c>
      <c r="V368" s="27" t="s">
        <v>973</v>
      </c>
      <c r="W368" s="7" t="s">
        <v>2418</v>
      </c>
      <c r="X368" s="7" t="s">
        <v>42</v>
      </c>
      <c r="Y368" s="5" t="s">
        <v>314</v>
      </c>
      <c r="Z368" s="5" t="s">
        <v>2412</v>
      </c>
      <c r="AA368" s="7" t="s">
        <v>367</v>
      </c>
      <c r="AB368" s="7" t="s">
        <v>367</v>
      </c>
      <c r="AC368" s="7" t="s">
        <v>368</v>
      </c>
      <c r="AD368" s="7" t="s">
        <v>368</v>
      </c>
      <c r="AE368" s="7" t="s">
        <v>2413</v>
      </c>
      <c r="AF368" s="6" t="s">
        <v>42</v>
      </c>
      <c r="AG368" s="6" t="s">
        <v>42</v>
      </c>
      <c r="AH368" s="6" t="s">
        <v>42</v>
      </c>
      <c r="AI368" s="6" t="s">
        <v>42</v>
      </c>
      <c r="AJ368" s="6" t="s">
        <v>42</v>
      </c>
    </row>
    <row r="369">
      <c r="A369" s="27" t="s">
        <v>2419</v>
      </c>
      <c r="B369" s="6" t="s">
        <v>2407</v>
      </c>
      <c r="C369" s="6" t="s">
        <v>1562</v>
      </c>
      <c r="D369" s="7" t="s">
        <v>2390</v>
      </c>
      <c r="E369" s="27" t="s">
        <v>2391</v>
      </c>
      <c r="F369" s="5" t="s">
        <v>22</v>
      </c>
      <c r="G369" s="6" t="s">
        <v>343</v>
      </c>
      <c r="H369" s="6" t="s">
        <v>42</v>
      </c>
      <c r="I369" s="6" t="s">
        <v>2420</v>
      </c>
      <c r="J369" s="8" t="s">
        <v>303</v>
      </c>
      <c r="K369" s="5" t="s">
        <v>304</v>
      </c>
      <c r="L369" s="7" t="s">
        <v>305</v>
      </c>
      <c r="M369" s="9" t="s">
        <v>2421</v>
      </c>
      <c r="N369" s="5" t="s">
        <v>419</v>
      </c>
      <c r="O369" s="31" t="s">
        <v>2422</v>
      </c>
      <c r="P369" s="32">
        <v>45149.3374548958</v>
      </c>
      <c r="Q369" s="27" t="s">
        <v>42</v>
      </c>
      <c r="R369" s="28" t="s">
        <v>42</v>
      </c>
      <c r="S369" s="27" t="s">
        <v>309</v>
      </c>
      <c r="T369" s="27" t="s">
        <v>429</v>
      </c>
      <c r="U369" s="5" t="s">
        <v>443</v>
      </c>
      <c r="V369" s="27" t="s">
        <v>973</v>
      </c>
      <c r="W369" s="7" t="s">
        <v>2423</v>
      </c>
      <c r="X369" s="7" t="s">
        <v>42</v>
      </c>
      <c r="Y369" s="5" t="s">
        <v>314</v>
      </c>
      <c r="Z369" s="5" t="s">
        <v>2412</v>
      </c>
      <c r="AA369" s="7" t="s">
        <v>367</v>
      </c>
      <c r="AB369" s="7" t="s">
        <v>367</v>
      </c>
      <c r="AC369" s="7" t="s">
        <v>368</v>
      </c>
      <c r="AD369" s="7" t="s">
        <v>368</v>
      </c>
      <c r="AE369" s="7" t="s">
        <v>2413</v>
      </c>
      <c r="AF369" s="6" t="s">
        <v>42</v>
      </c>
      <c r="AG369" s="6" t="s">
        <v>42</v>
      </c>
      <c r="AH369" s="6" t="s">
        <v>42</v>
      </c>
      <c r="AI369" s="6" t="s">
        <v>42</v>
      </c>
      <c r="AJ369" s="6" t="s">
        <v>42</v>
      </c>
    </row>
    <row r="370">
      <c r="A370" s="27" t="s">
        <v>2424</v>
      </c>
      <c r="B370" s="6" t="s">
        <v>2425</v>
      </c>
      <c r="C370" s="6" t="s">
        <v>1562</v>
      </c>
      <c r="D370" s="7" t="s">
        <v>2390</v>
      </c>
      <c r="E370" s="27" t="s">
        <v>2391</v>
      </c>
      <c r="F370" s="5" t="s">
        <v>22</v>
      </c>
      <c r="G370" s="6" t="s">
        <v>343</v>
      </c>
      <c r="H370" s="6" t="s">
        <v>42</v>
      </c>
      <c r="I370" s="6" t="s">
        <v>2426</v>
      </c>
      <c r="J370" s="8" t="s">
        <v>1802</v>
      </c>
      <c r="K370" s="5" t="s">
        <v>1803</v>
      </c>
      <c r="L370" s="7" t="s">
        <v>1804</v>
      </c>
      <c r="M370" s="9" t="s">
        <v>2427</v>
      </c>
      <c r="N370" s="5" t="s">
        <v>419</v>
      </c>
      <c r="O370" s="31" t="s">
        <v>2428</v>
      </c>
      <c r="P370" s="32">
        <v>45149.3380218403</v>
      </c>
      <c r="Q370" s="27" t="s">
        <v>42</v>
      </c>
      <c r="R370" s="28" t="s">
        <v>42</v>
      </c>
      <c r="S370" s="27" t="s">
        <v>375</v>
      </c>
      <c r="T370" s="27" t="s">
        <v>1185</v>
      </c>
      <c r="U370" s="5" t="s">
        <v>2429</v>
      </c>
      <c r="V370" s="27" t="s">
        <v>973</v>
      </c>
      <c r="W370" s="7" t="s">
        <v>2430</v>
      </c>
      <c r="X370" s="7" t="s">
        <v>42</v>
      </c>
      <c r="Y370" s="5" t="s">
        <v>351</v>
      </c>
      <c r="Z370" s="5" t="s">
        <v>975</v>
      </c>
      <c r="AA370" s="7" t="s">
        <v>367</v>
      </c>
      <c r="AB370" s="7" t="s">
        <v>367</v>
      </c>
      <c r="AC370" s="7" t="s">
        <v>368</v>
      </c>
      <c r="AD370" s="7" t="s">
        <v>368</v>
      </c>
      <c r="AE370" s="7" t="s">
        <v>2431</v>
      </c>
      <c r="AF370" s="6" t="s">
        <v>42</v>
      </c>
      <c r="AG370" s="6" t="s">
        <v>42</v>
      </c>
      <c r="AH370" s="6" t="s">
        <v>42</v>
      </c>
      <c r="AI370" s="6" t="s">
        <v>42</v>
      </c>
      <c r="AJ370" s="6" t="s">
        <v>42</v>
      </c>
    </row>
    <row r="371">
      <c r="A371" s="27" t="s">
        <v>2432</v>
      </c>
      <c r="B371" s="6" t="s">
        <v>2425</v>
      </c>
      <c r="C371" s="6" t="s">
        <v>1562</v>
      </c>
      <c r="D371" s="7" t="s">
        <v>2390</v>
      </c>
      <c r="E371" s="27" t="s">
        <v>2391</v>
      </c>
      <c r="F371" s="5" t="s">
        <v>22</v>
      </c>
      <c r="G371" s="6" t="s">
        <v>343</v>
      </c>
      <c r="H371" s="6" t="s">
        <v>42</v>
      </c>
      <c r="I371" s="6" t="s">
        <v>2433</v>
      </c>
      <c r="J371" s="8" t="s">
        <v>1802</v>
      </c>
      <c r="K371" s="5" t="s">
        <v>1803</v>
      </c>
      <c r="L371" s="7" t="s">
        <v>1804</v>
      </c>
      <c r="M371" s="9" t="s">
        <v>2434</v>
      </c>
      <c r="N371" s="5" t="s">
        <v>419</v>
      </c>
      <c r="O371" s="31" t="s">
        <v>2435</v>
      </c>
      <c r="P371" s="32">
        <v>45149.3385741088</v>
      </c>
      <c r="Q371" s="27" t="s">
        <v>42</v>
      </c>
      <c r="R371" s="28" t="s">
        <v>42</v>
      </c>
      <c r="S371" s="27" t="s">
        <v>348</v>
      </c>
      <c r="T371" s="27" t="s">
        <v>1185</v>
      </c>
      <c r="U371" s="5" t="s">
        <v>349</v>
      </c>
      <c r="V371" s="27" t="s">
        <v>973</v>
      </c>
      <c r="W371" s="7" t="s">
        <v>1321</v>
      </c>
      <c r="X371" s="7" t="s">
        <v>42</v>
      </c>
      <c r="Y371" s="5" t="s">
        <v>314</v>
      </c>
      <c r="Z371" s="5" t="s">
        <v>975</v>
      </c>
      <c r="AA371" s="7" t="s">
        <v>367</v>
      </c>
      <c r="AB371" s="7" t="s">
        <v>367</v>
      </c>
      <c r="AC371" s="7" t="s">
        <v>368</v>
      </c>
      <c r="AD371" s="7" t="s">
        <v>368</v>
      </c>
      <c r="AE371" s="7" t="s">
        <v>2431</v>
      </c>
      <c r="AF371" s="6" t="s">
        <v>42</v>
      </c>
      <c r="AG371" s="6" t="s">
        <v>42</v>
      </c>
      <c r="AH371" s="6" t="s">
        <v>42</v>
      </c>
      <c r="AI371" s="6" t="s">
        <v>42</v>
      </c>
      <c r="AJ371" s="6" t="s">
        <v>42</v>
      </c>
    </row>
    <row r="372">
      <c r="A372" s="27" t="s">
        <v>2436</v>
      </c>
      <c r="B372" s="6" t="s">
        <v>2437</v>
      </c>
      <c r="C372" s="6" t="s">
        <v>1622</v>
      </c>
      <c r="D372" s="7" t="s">
        <v>2390</v>
      </c>
      <c r="E372" s="27" t="s">
        <v>2391</v>
      </c>
      <c r="F372" s="5" t="s">
        <v>107</v>
      </c>
      <c r="G372" s="6" t="s">
        <v>2438</v>
      </c>
      <c r="H372" s="6" t="s">
        <v>42</v>
      </c>
      <c r="I372" s="6" t="s">
        <v>42</v>
      </c>
      <c r="J372" s="8" t="s">
        <v>2439</v>
      </c>
      <c r="K372" s="5" t="s">
        <v>2440</v>
      </c>
      <c r="L372" s="7" t="s">
        <v>2441</v>
      </c>
      <c r="M372" s="9" t="s">
        <v>2442</v>
      </c>
      <c r="N372" s="5" t="s">
        <v>909</v>
      </c>
      <c r="O372" s="31" t="s">
        <v>2443</v>
      </c>
      <c r="P372" s="32">
        <v>45149.3397889236</v>
      </c>
      <c r="Q372" s="27" t="s">
        <v>42</v>
      </c>
      <c r="R372" s="28" t="s">
        <v>42</v>
      </c>
      <c r="S372" s="27" t="s">
        <v>309</v>
      </c>
      <c r="T372" s="27" t="s">
        <v>42</v>
      </c>
      <c r="U372" s="5" t="s">
        <v>42</v>
      </c>
      <c r="V372" s="27" t="s">
        <v>2444</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c r="A373" s="27" t="s">
        <v>2445</v>
      </c>
      <c r="B373" s="6" t="s">
        <v>2446</v>
      </c>
      <c r="C373" s="6" t="s">
        <v>1622</v>
      </c>
      <c r="D373" s="7" t="s">
        <v>2390</v>
      </c>
      <c r="E373" s="27" t="s">
        <v>2391</v>
      </c>
      <c r="F373" s="5" t="s">
        <v>107</v>
      </c>
      <c r="G373" s="6" t="s">
        <v>354</v>
      </c>
      <c r="H373" s="6" t="s">
        <v>42</v>
      </c>
      <c r="I373" s="6" t="s">
        <v>42</v>
      </c>
      <c r="J373" s="8" t="s">
        <v>2439</v>
      </c>
      <c r="K373" s="5" t="s">
        <v>2440</v>
      </c>
      <c r="L373" s="7" t="s">
        <v>2441</v>
      </c>
      <c r="M373" s="9" t="s">
        <v>2447</v>
      </c>
      <c r="N373" s="5" t="s">
        <v>55</v>
      </c>
      <c r="O373" s="31" t="s">
        <v>2448</v>
      </c>
      <c r="P373" s="32">
        <v>45149.3405845255</v>
      </c>
      <c r="Q373" s="27" t="s">
        <v>42</v>
      </c>
      <c r="R373" s="28" t="s">
        <v>42</v>
      </c>
      <c r="S373" s="27" t="s">
        <v>309</v>
      </c>
      <c r="T373" s="27" t="s">
        <v>42</v>
      </c>
      <c r="U373" s="5" t="s">
        <v>42</v>
      </c>
      <c r="V373" s="27" t="s">
        <v>42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c r="A374" s="27" t="s">
        <v>2449</v>
      </c>
      <c r="B374" s="6" t="s">
        <v>2450</v>
      </c>
      <c r="C374" s="6" t="s">
        <v>1562</v>
      </c>
      <c r="D374" s="7" t="s">
        <v>1623</v>
      </c>
      <c r="E374" s="27" t="s">
        <v>1624</v>
      </c>
      <c r="F374" s="5" t="s">
        <v>22</v>
      </c>
      <c r="G374" s="6" t="s">
        <v>343</v>
      </c>
      <c r="H374" s="6" t="s">
        <v>42</v>
      </c>
      <c r="I374" s="6" t="s">
        <v>2451</v>
      </c>
      <c r="J374" s="8" t="s">
        <v>722</v>
      </c>
      <c r="K374" s="5" t="s">
        <v>723</v>
      </c>
      <c r="L374" s="7" t="s">
        <v>724</v>
      </c>
      <c r="M374" s="9" t="s">
        <v>2452</v>
      </c>
      <c r="N374" s="5" t="s">
        <v>47</v>
      </c>
      <c r="O374" s="31" t="s">
        <v>2453</v>
      </c>
      <c r="P374" s="32">
        <v>45149.6989070255</v>
      </c>
      <c r="Q374" s="27" t="s">
        <v>42</v>
      </c>
      <c r="R374" s="28" t="s">
        <v>2454</v>
      </c>
      <c r="S374" s="27" t="s">
        <v>348</v>
      </c>
      <c r="T374" s="27" t="s">
        <v>728</v>
      </c>
      <c r="U374" s="5" t="s">
        <v>1372</v>
      </c>
      <c r="V374" s="27" t="s">
        <v>730</v>
      </c>
      <c r="W374" s="7" t="s">
        <v>2455</v>
      </c>
      <c r="X374" s="7" t="s">
        <v>42</v>
      </c>
      <c r="Y374" s="5" t="s">
        <v>351</v>
      </c>
      <c r="Z374" s="5" t="s">
        <v>42</v>
      </c>
      <c r="AA374" s="7" t="s">
        <v>367</v>
      </c>
      <c r="AB374" s="7" t="s">
        <v>367</v>
      </c>
      <c r="AC374" s="7" t="s">
        <v>368</v>
      </c>
      <c r="AD374" s="7" t="s">
        <v>368</v>
      </c>
      <c r="AE374" s="7" t="s">
        <v>2456</v>
      </c>
      <c r="AF374" s="6" t="s">
        <v>42</v>
      </c>
      <c r="AG374" s="6" t="s">
        <v>42</v>
      </c>
      <c r="AH374" s="6" t="s">
        <v>42</v>
      </c>
      <c r="AI374" s="6" t="s">
        <v>42</v>
      </c>
      <c r="AJ374" s="6" t="s">
        <v>42</v>
      </c>
    </row>
    <row r="375">
      <c r="A375" s="27" t="s">
        <v>2457</v>
      </c>
      <c r="B375" s="6" t="s">
        <v>2458</v>
      </c>
      <c r="C375" s="6" t="s">
        <v>1562</v>
      </c>
      <c r="D375" s="7" t="s">
        <v>1623</v>
      </c>
      <c r="E375" s="27" t="s">
        <v>1624</v>
      </c>
      <c r="F375" s="5" t="s">
        <v>22</v>
      </c>
      <c r="G375" s="6" t="s">
        <v>343</v>
      </c>
      <c r="H375" s="6" t="s">
        <v>42</v>
      </c>
      <c r="I375" s="6" t="s">
        <v>2451</v>
      </c>
      <c r="J375" s="8" t="s">
        <v>722</v>
      </c>
      <c r="K375" s="5" t="s">
        <v>723</v>
      </c>
      <c r="L375" s="7" t="s">
        <v>724</v>
      </c>
      <c r="M375" s="9" t="s">
        <v>2459</v>
      </c>
      <c r="N375" s="5" t="s">
        <v>47</v>
      </c>
      <c r="O375" s="31" t="s">
        <v>2460</v>
      </c>
      <c r="P375" s="32">
        <v>45149.6989070255</v>
      </c>
      <c r="Q375" s="27" t="s">
        <v>42</v>
      </c>
      <c r="R375" s="28" t="s">
        <v>2461</v>
      </c>
      <c r="S375" s="27" t="s">
        <v>309</v>
      </c>
      <c r="T375" s="27" t="s">
        <v>728</v>
      </c>
      <c r="U375" s="5" t="s">
        <v>729</v>
      </c>
      <c r="V375" s="27" t="s">
        <v>730</v>
      </c>
      <c r="W375" s="7" t="s">
        <v>2462</v>
      </c>
      <c r="X375" s="7" t="s">
        <v>42</v>
      </c>
      <c r="Y375" s="5" t="s">
        <v>314</v>
      </c>
      <c r="Z375" s="5" t="s">
        <v>42</v>
      </c>
      <c r="AA375" s="7" t="s">
        <v>367</v>
      </c>
      <c r="AB375" s="7" t="s">
        <v>367</v>
      </c>
      <c r="AC375" s="7" t="s">
        <v>368</v>
      </c>
      <c r="AD375" s="7" t="s">
        <v>368</v>
      </c>
      <c r="AE375" s="7" t="s">
        <v>2463</v>
      </c>
      <c r="AF375" s="6" t="s">
        <v>42</v>
      </c>
      <c r="AG375" s="6" t="s">
        <v>42</v>
      </c>
      <c r="AH375" s="6" t="s">
        <v>42</v>
      </c>
      <c r="AI375" s="6" t="s">
        <v>42</v>
      </c>
      <c r="AJ375" s="6" t="s">
        <v>42</v>
      </c>
    </row>
    <row r="376">
      <c r="A376" s="27" t="s">
        <v>2464</v>
      </c>
      <c r="B376" s="6" t="s">
        <v>2465</v>
      </c>
      <c r="C376" s="6" t="s">
        <v>1562</v>
      </c>
      <c r="D376" s="7" t="s">
        <v>1623</v>
      </c>
      <c r="E376" s="27" t="s">
        <v>1624</v>
      </c>
      <c r="F376" s="5" t="s">
        <v>22</v>
      </c>
      <c r="G376" s="6" t="s">
        <v>343</v>
      </c>
      <c r="H376" s="6" t="s">
        <v>42</v>
      </c>
      <c r="I376" s="6" t="s">
        <v>42</v>
      </c>
      <c r="J376" s="8" t="s">
        <v>722</v>
      </c>
      <c r="K376" s="5" t="s">
        <v>723</v>
      </c>
      <c r="L376" s="7" t="s">
        <v>724</v>
      </c>
      <c r="M376" s="9" t="s">
        <v>2466</v>
      </c>
      <c r="N376" s="5" t="s">
        <v>47</v>
      </c>
      <c r="O376" s="31" t="s">
        <v>2460</v>
      </c>
      <c r="P376" s="32">
        <v>45149.6989070255</v>
      </c>
      <c r="Q376" s="27" t="s">
        <v>42</v>
      </c>
      <c r="R376" s="28" t="s">
        <v>2467</v>
      </c>
      <c r="S376" s="27" t="s">
        <v>348</v>
      </c>
      <c r="T376" s="27" t="s">
        <v>728</v>
      </c>
      <c r="U376" s="5" t="s">
        <v>1372</v>
      </c>
      <c r="V376" s="27" t="s">
        <v>730</v>
      </c>
      <c r="W376" s="7" t="s">
        <v>2468</v>
      </c>
      <c r="X376" s="7" t="s">
        <v>42</v>
      </c>
      <c r="Y376" s="5" t="s">
        <v>351</v>
      </c>
      <c r="Z376" s="5" t="s">
        <v>42</v>
      </c>
      <c r="AA376" s="7" t="s">
        <v>42</v>
      </c>
      <c r="AB376" s="7" t="s">
        <v>42</v>
      </c>
      <c r="AC376" s="7" t="s">
        <v>42</v>
      </c>
      <c r="AD376" s="7" t="s">
        <v>42</v>
      </c>
      <c r="AE376" s="7" t="s">
        <v>42</v>
      </c>
      <c r="AF376" s="6" t="s">
        <v>42</v>
      </c>
      <c r="AG376" s="6" t="s">
        <v>42</v>
      </c>
      <c r="AH376" s="6" t="s">
        <v>42</v>
      </c>
      <c r="AI376" s="6" t="s">
        <v>42</v>
      </c>
      <c r="AJ376" s="6" t="s">
        <v>42</v>
      </c>
    </row>
    <row r="377">
      <c r="A377" s="27" t="s">
        <v>2469</v>
      </c>
      <c r="B377" s="6" t="s">
        <v>2470</v>
      </c>
      <c r="C377" s="6" t="s">
        <v>1562</v>
      </c>
      <c r="D377" s="7" t="s">
        <v>1623</v>
      </c>
      <c r="E377" s="27" t="s">
        <v>1624</v>
      </c>
      <c r="F377" s="5" t="s">
        <v>22</v>
      </c>
      <c r="G377" s="6" t="s">
        <v>343</v>
      </c>
      <c r="H377" s="6" t="s">
        <v>42</v>
      </c>
      <c r="I377" s="6" t="s">
        <v>42</v>
      </c>
      <c r="J377" s="8" t="s">
        <v>722</v>
      </c>
      <c r="K377" s="5" t="s">
        <v>723</v>
      </c>
      <c r="L377" s="7" t="s">
        <v>724</v>
      </c>
      <c r="M377" s="9" t="s">
        <v>2471</v>
      </c>
      <c r="N377" s="5" t="s">
        <v>47</v>
      </c>
      <c r="O377" s="31" t="s">
        <v>2472</v>
      </c>
      <c r="P377" s="32">
        <v>45149.6989072107</v>
      </c>
      <c r="Q377" s="27" t="s">
        <v>42</v>
      </c>
      <c r="R377" s="28" t="s">
        <v>2473</v>
      </c>
      <c r="S377" s="27" t="s">
        <v>309</v>
      </c>
      <c r="T377" s="27" t="s">
        <v>728</v>
      </c>
      <c r="U377" s="5" t="s">
        <v>729</v>
      </c>
      <c r="V377" s="27" t="s">
        <v>730</v>
      </c>
      <c r="W377" s="7" t="s">
        <v>2474</v>
      </c>
      <c r="X377" s="7" t="s">
        <v>42</v>
      </c>
      <c r="Y377" s="5" t="s">
        <v>314</v>
      </c>
      <c r="Z377" s="5" t="s">
        <v>42</v>
      </c>
      <c r="AA377" s="7" t="s">
        <v>42</v>
      </c>
      <c r="AB377" s="7" t="s">
        <v>42</v>
      </c>
      <c r="AC377" s="7" t="s">
        <v>42</v>
      </c>
      <c r="AD377" s="7" t="s">
        <v>42</v>
      </c>
      <c r="AE377" s="7" t="s">
        <v>42</v>
      </c>
      <c r="AF377" s="6" t="s">
        <v>42</v>
      </c>
      <c r="AG377" s="6" t="s">
        <v>42</v>
      </c>
      <c r="AH377" s="6" t="s">
        <v>42</v>
      </c>
      <c r="AI377" s="6" t="s">
        <v>42</v>
      </c>
      <c r="AJ377" s="6" t="s">
        <v>42</v>
      </c>
    </row>
    <row r="378">
      <c r="A378" s="27" t="s">
        <v>2475</v>
      </c>
      <c r="B378" s="6" t="s">
        <v>2476</v>
      </c>
      <c r="C378" s="6" t="s">
        <v>1562</v>
      </c>
      <c r="D378" s="7" t="s">
        <v>1623</v>
      </c>
      <c r="E378" s="27" t="s">
        <v>1624</v>
      </c>
      <c r="F378" s="5" t="s">
        <v>22</v>
      </c>
      <c r="G378" s="6" t="s">
        <v>343</v>
      </c>
      <c r="H378" s="6" t="s">
        <v>42</v>
      </c>
      <c r="I378" s="6" t="s">
        <v>42</v>
      </c>
      <c r="J378" s="8" t="s">
        <v>722</v>
      </c>
      <c r="K378" s="5" t="s">
        <v>723</v>
      </c>
      <c r="L378" s="7" t="s">
        <v>724</v>
      </c>
      <c r="M378" s="9" t="s">
        <v>2477</v>
      </c>
      <c r="N378" s="5" t="s">
        <v>419</v>
      </c>
      <c r="O378" s="31" t="s">
        <v>2478</v>
      </c>
      <c r="P378" s="32">
        <v>45149.6989072107</v>
      </c>
      <c r="Q378" s="27" t="s">
        <v>42</v>
      </c>
      <c r="R378" s="28" t="s">
        <v>42</v>
      </c>
      <c r="S378" s="27" t="s">
        <v>348</v>
      </c>
      <c r="T378" s="27" t="s">
        <v>728</v>
      </c>
      <c r="U378" s="5" t="s">
        <v>1372</v>
      </c>
      <c r="V378" s="27" t="s">
        <v>730</v>
      </c>
      <c r="W378" s="7" t="s">
        <v>2479</v>
      </c>
      <c r="X378" s="7" t="s">
        <v>42</v>
      </c>
      <c r="Y378" s="5" t="s">
        <v>351</v>
      </c>
      <c r="Z378" s="5" t="s">
        <v>2480</v>
      </c>
      <c r="AA378" s="7" t="s">
        <v>42</v>
      </c>
      <c r="AB378" s="7" t="s">
        <v>42</v>
      </c>
      <c r="AC378" s="7" t="s">
        <v>42</v>
      </c>
      <c r="AD378" s="7" t="s">
        <v>42</v>
      </c>
      <c r="AE378" s="7" t="s">
        <v>42</v>
      </c>
      <c r="AF378" s="6" t="s">
        <v>42</v>
      </c>
      <c r="AG378" s="6" t="s">
        <v>42</v>
      </c>
      <c r="AH378" s="6" t="s">
        <v>42</v>
      </c>
      <c r="AI378" s="6" t="s">
        <v>42</v>
      </c>
      <c r="AJ378" s="6" t="s">
        <v>42</v>
      </c>
    </row>
    <row r="379">
      <c r="A379" s="27" t="s">
        <v>2481</v>
      </c>
      <c r="B379" s="6" t="s">
        <v>2482</v>
      </c>
      <c r="C379" s="6" t="s">
        <v>1562</v>
      </c>
      <c r="D379" s="7" t="s">
        <v>1623</v>
      </c>
      <c r="E379" s="27" t="s">
        <v>1624</v>
      </c>
      <c r="F379" s="5" t="s">
        <v>22</v>
      </c>
      <c r="G379" s="6" t="s">
        <v>343</v>
      </c>
      <c r="H379" s="6" t="s">
        <v>42</v>
      </c>
      <c r="I379" s="6" t="s">
        <v>42</v>
      </c>
      <c r="J379" s="8" t="s">
        <v>722</v>
      </c>
      <c r="K379" s="5" t="s">
        <v>723</v>
      </c>
      <c r="L379" s="7" t="s">
        <v>724</v>
      </c>
      <c r="M379" s="9" t="s">
        <v>2483</v>
      </c>
      <c r="N379" s="5" t="s">
        <v>419</v>
      </c>
      <c r="O379" s="31" t="s">
        <v>2478</v>
      </c>
      <c r="P379" s="32">
        <v>45149.6989072107</v>
      </c>
      <c r="Q379" s="27" t="s">
        <v>42</v>
      </c>
      <c r="R379" s="28" t="s">
        <v>42</v>
      </c>
      <c r="S379" s="27" t="s">
        <v>309</v>
      </c>
      <c r="T379" s="27" t="s">
        <v>728</v>
      </c>
      <c r="U379" s="5" t="s">
        <v>729</v>
      </c>
      <c r="V379" s="27" t="s">
        <v>730</v>
      </c>
      <c r="W379" s="7" t="s">
        <v>2484</v>
      </c>
      <c r="X379" s="7" t="s">
        <v>42</v>
      </c>
      <c r="Y379" s="5" t="s">
        <v>314</v>
      </c>
      <c r="Z379" s="5" t="s">
        <v>2480</v>
      </c>
      <c r="AA379" s="7" t="s">
        <v>42</v>
      </c>
      <c r="AB379" s="7" t="s">
        <v>42</v>
      </c>
      <c r="AC379" s="7" t="s">
        <v>42</v>
      </c>
      <c r="AD379" s="7" t="s">
        <v>42</v>
      </c>
      <c r="AE379" s="7" t="s">
        <v>42</v>
      </c>
      <c r="AF379" s="6" t="s">
        <v>42</v>
      </c>
      <c r="AG379" s="6" t="s">
        <v>42</v>
      </c>
      <c r="AH379" s="6" t="s">
        <v>42</v>
      </c>
      <c r="AI379" s="6" t="s">
        <v>42</v>
      </c>
      <c r="AJ379" s="6" t="s">
        <v>42</v>
      </c>
    </row>
    <row r="380">
      <c r="A380" s="27" t="s">
        <v>2485</v>
      </c>
      <c r="B380" s="6" t="s">
        <v>2486</v>
      </c>
      <c r="C380" s="6" t="s">
        <v>1562</v>
      </c>
      <c r="D380" s="7" t="s">
        <v>1623</v>
      </c>
      <c r="E380" s="27" t="s">
        <v>1624</v>
      </c>
      <c r="F380" s="5" t="s">
        <v>22</v>
      </c>
      <c r="G380" s="6" t="s">
        <v>343</v>
      </c>
      <c r="H380" s="6" t="s">
        <v>42</v>
      </c>
      <c r="I380" s="6" t="s">
        <v>2451</v>
      </c>
      <c r="J380" s="8" t="s">
        <v>317</v>
      </c>
      <c r="K380" s="5" t="s">
        <v>318</v>
      </c>
      <c r="L380" s="7" t="s">
        <v>319</v>
      </c>
      <c r="M380" s="9" t="s">
        <v>2487</v>
      </c>
      <c r="N380" s="5" t="s">
        <v>390</v>
      </c>
      <c r="O380" s="31" t="s">
        <v>2488</v>
      </c>
      <c r="P380" s="32">
        <v>45149.6989074074</v>
      </c>
      <c r="Q380" s="27" t="s">
        <v>42</v>
      </c>
      <c r="R380" s="28" t="s">
        <v>42</v>
      </c>
      <c r="S380" s="27" t="s">
        <v>348</v>
      </c>
      <c r="T380" s="27" t="s">
        <v>310</v>
      </c>
      <c r="U380" s="5" t="s">
        <v>612</v>
      </c>
      <c r="V380" s="27" t="s">
        <v>312</v>
      </c>
      <c r="W380" s="7" t="s">
        <v>736</v>
      </c>
      <c r="X380" s="7" t="s">
        <v>42</v>
      </c>
      <c r="Y380" s="5" t="s">
        <v>351</v>
      </c>
      <c r="Z380" s="5" t="s">
        <v>42</v>
      </c>
      <c r="AA380" s="7" t="s">
        <v>367</v>
      </c>
      <c r="AB380" s="7" t="s">
        <v>367</v>
      </c>
      <c r="AC380" s="7" t="s">
        <v>368</v>
      </c>
      <c r="AD380" s="7" t="s">
        <v>368</v>
      </c>
      <c r="AE380" s="7" t="s">
        <v>2489</v>
      </c>
      <c r="AF380" s="6" t="s">
        <v>42</v>
      </c>
      <c r="AG380" s="6" t="s">
        <v>42</v>
      </c>
      <c r="AH380" s="6" t="s">
        <v>42</v>
      </c>
      <c r="AI380" s="6" t="s">
        <v>42</v>
      </c>
      <c r="AJ380" s="6" t="s">
        <v>42</v>
      </c>
    </row>
    <row r="381">
      <c r="A381" s="27" t="s">
        <v>2490</v>
      </c>
      <c r="B381" s="6" t="s">
        <v>2491</v>
      </c>
      <c r="C381" s="6" t="s">
        <v>1562</v>
      </c>
      <c r="D381" s="7" t="s">
        <v>1623</v>
      </c>
      <c r="E381" s="27" t="s">
        <v>1624</v>
      </c>
      <c r="F381" s="5" t="s">
        <v>22</v>
      </c>
      <c r="G381" s="6" t="s">
        <v>343</v>
      </c>
      <c r="H381" s="6" t="s">
        <v>42</v>
      </c>
      <c r="I381" s="6" t="s">
        <v>42</v>
      </c>
      <c r="J381" s="8" t="s">
        <v>317</v>
      </c>
      <c r="K381" s="5" t="s">
        <v>318</v>
      </c>
      <c r="L381" s="7" t="s">
        <v>319</v>
      </c>
      <c r="M381" s="9" t="s">
        <v>2492</v>
      </c>
      <c r="N381" s="5" t="s">
        <v>390</v>
      </c>
      <c r="O381" s="31" t="s">
        <v>2493</v>
      </c>
      <c r="P381" s="32">
        <v>45149.6989074074</v>
      </c>
      <c r="Q381" s="27" t="s">
        <v>42</v>
      </c>
      <c r="R381" s="28" t="s">
        <v>42</v>
      </c>
      <c r="S381" s="27" t="s">
        <v>309</v>
      </c>
      <c r="T381" s="27" t="s">
        <v>310</v>
      </c>
      <c r="U381" s="5" t="s">
        <v>2494</v>
      </c>
      <c r="V381" s="27" t="s">
        <v>312</v>
      </c>
      <c r="W381" s="7" t="s">
        <v>1443</v>
      </c>
      <c r="X381" s="7" t="s">
        <v>42</v>
      </c>
      <c r="Y381" s="5" t="s">
        <v>314</v>
      </c>
      <c r="Z381" s="5" t="s">
        <v>42</v>
      </c>
      <c r="AA381" s="7" t="s">
        <v>42</v>
      </c>
      <c r="AB381" s="7" t="s">
        <v>42</v>
      </c>
      <c r="AC381" s="7" t="s">
        <v>42</v>
      </c>
      <c r="AD381" s="7" t="s">
        <v>42</v>
      </c>
      <c r="AE381" s="7" t="s">
        <v>42</v>
      </c>
      <c r="AF381" s="6" t="s">
        <v>42</v>
      </c>
      <c r="AG381" s="6" t="s">
        <v>42</v>
      </c>
      <c r="AH381" s="6" t="s">
        <v>42</v>
      </c>
      <c r="AI381" s="6" t="s">
        <v>42</v>
      </c>
      <c r="AJ381" s="6" t="s">
        <v>42</v>
      </c>
    </row>
    <row r="382">
      <c r="A382" s="27" t="s">
        <v>2495</v>
      </c>
      <c r="B382" s="6" t="s">
        <v>2496</v>
      </c>
      <c r="C382" s="6" t="s">
        <v>1562</v>
      </c>
      <c r="D382" s="7" t="s">
        <v>1623</v>
      </c>
      <c r="E382" s="27" t="s">
        <v>1624</v>
      </c>
      <c r="F382" s="5" t="s">
        <v>22</v>
      </c>
      <c r="G382" s="6" t="s">
        <v>343</v>
      </c>
      <c r="H382" s="6" t="s">
        <v>42</v>
      </c>
      <c r="I382" s="6" t="s">
        <v>2451</v>
      </c>
      <c r="J382" s="8" t="s">
        <v>303</v>
      </c>
      <c r="K382" s="5" t="s">
        <v>304</v>
      </c>
      <c r="L382" s="7" t="s">
        <v>305</v>
      </c>
      <c r="M382" s="9" t="s">
        <v>2497</v>
      </c>
      <c r="N382" s="5" t="s">
        <v>419</v>
      </c>
      <c r="O382" s="31" t="s">
        <v>2493</v>
      </c>
      <c r="P382" s="32">
        <v>45149.7039077199</v>
      </c>
      <c r="Q382" s="27" t="s">
        <v>42</v>
      </c>
      <c r="R382" s="28" t="s">
        <v>42</v>
      </c>
      <c r="S382" s="27" t="s">
        <v>348</v>
      </c>
      <c r="T382" s="27" t="s">
        <v>429</v>
      </c>
      <c r="U382" s="5" t="s">
        <v>430</v>
      </c>
      <c r="V382" s="27" t="s">
        <v>2498</v>
      </c>
      <c r="W382" s="7" t="s">
        <v>2499</v>
      </c>
      <c r="X382" s="7" t="s">
        <v>42</v>
      </c>
      <c r="Y382" s="5" t="s">
        <v>351</v>
      </c>
      <c r="Z382" s="5" t="s">
        <v>2500</v>
      </c>
      <c r="AA382" s="7" t="s">
        <v>367</v>
      </c>
      <c r="AB382" s="7" t="s">
        <v>367</v>
      </c>
      <c r="AC382" s="7" t="s">
        <v>368</v>
      </c>
      <c r="AD382" s="7" t="s">
        <v>367</v>
      </c>
      <c r="AE382" s="7" t="s">
        <v>2501</v>
      </c>
      <c r="AF382" s="6" t="s">
        <v>42</v>
      </c>
      <c r="AG382" s="6" t="s">
        <v>42</v>
      </c>
      <c r="AH382" s="6" t="s">
        <v>42</v>
      </c>
      <c r="AI382" s="6" t="s">
        <v>42</v>
      </c>
      <c r="AJ382" s="6" t="s">
        <v>42</v>
      </c>
    </row>
    <row r="383">
      <c r="A383" s="27" t="s">
        <v>2502</v>
      </c>
      <c r="B383" s="6" t="s">
        <v>2503</v>
      </c>
      <c r="C383" s="6" t="s">
        <v>1562</v>
      </c>
      <c r="D383" s="7" t="s">
        <v>1623</v>
      </c>
      <c r="E383" s="27" t="s">
        <v>1624</v>
      </c>
      <c r="F383" s="5" t="s">
        <v>22</v>
      </c>
      <c r="G383" s="6" t="s">
        <v>343</v>
      </c>
      <c r="H383" s="6" t="s">
        <v>42</v>
      </c>
      <c r="I383" s="6" t="s">
        <v>2504</v>
      </c>
      <c r="J383" s="8" t="s">
        <v>303</v>
      </c>
      <c r="K383" s="5" t="s">
        <v>304</v>
      </c>
      <c r="L383" s="7" t="s">
        <v>305</v>
      </c>
      <c r="M383" s="9" t="s">
        <v>2505</v>
      </c>
      <c r="N383" s="5" t="s">
        <v>419</v>
      </c>
      <c r="O383" s="31" t="s">
        <v>2506</v>
      </c>
      <c r="P383" s="32">
        <v>45149.7039075232</v>
      </c>
      <c r="Q383" s="27" t="s">
        <v>42</v>
      </c>
      <c r="R383" s="28" t="s">
        <v>42</v>
      </c>
      <c r="S383" s="27" t="s">
        <v>309</v>
      </c>
      <c r="T383" s="27" t="s">
        <v>429</v>
      </c>
      <c r="U383" s="5" t="s">
        <v>443</v>
      </c>
      <c r="V383" s="27" t="s">
        <v>2498</v>
      </c>
      <c r="W383" s="7" t="s">
        <v>2507</v>
      </c>
      <c r="X383" s="7" t="s">
        <v>42</v>
      </c>
      <c r="Y383" s="5" t="s">
        <v>314</v>
      </c>
      <c r="Z383" s="5" t="s">
        <v>2500</v>
      </c>
      <c r="AA383" s="7" t="s">
        <v>367</v>
      </c>
      <c r="AB383" s="7" t="s">
        <v>367</v>
      </c>
      <c r="AC383" s="7" t="s">
        <v>368</v>
      </c>
      <c r="AD383" s="7" t="s">
        <v>367</v>
      </c>
      <c r="AE383" s="7" t="s">
        <v>2501</v>
      </c>
      <c r="AF383" s="6" t="s">
        <v>42</v>
      </c>
      <c r="AG383" s="6" t="s">
        <v>42</v>
      </c>
      <c r="AH383" s="6" t="s">
        <v>42</v>
      </c>
      <c r="AI383" s="6" t="s">
        <v>42</v>
      </c>
      <c r="AJ383" s="6" t="s">
        <v>42</v>
      </c>
    </row>
    <row r="384">
      <c r="A384" s="27" t="s">
        <v>2508</v>
      </c>
      <c r="B384" s="6" t="s">
        <v>2509</v>
      </c>
      <c r="C384" s="6" t="s">
        <v>1562</v>
      </c>
      <c r="D384" s="7" t="s">
        <v>1623</v>
      </c>
      <c r="E384" s="27" t="s">
        <v>1624</v>
      </c>
      <c r="F384" s="5" t="s">
        <v>22</v>
      </c>
      <c r="G384" s="6" t="s">
        <v>343</v>
      </c>
      <c r="H384" s="6" t="s">
        <v>42</v>
      </c>
      <c r="I384" s="6" t="s">
        <v>42</v>
      </c>
      <c r="J384" s="8" t="s">
        <v>450</v>
      </c>
      <c r="K384" s="5" t="s">
        <v>451</v>
      </c>
      <c r="L384" s="7" t="s">
        <v>452</v>
      </c>
      <c r="M384" s="9" t="s">
        <v>2510</v>
      </c>
      <c r="N384" s="5" t="s">
        <v>47</v>
      </c>
      <c r="O384" s="31" t="s">
        <v>2511</v>
      </c>
      <c r="P384" s="32">
        <v>45149.6989074074</v>
      </c>
      <c r="Q384" s="27" t="s">
        <v>42</v>
      </c>
      <c r="R384" s="28" t="s">
        <v>2512</v>
      </c>
      <c r="S384" s="27" t="s">
        <v>375</v>
      </c>
      <c r="T384" s="27" t="s">
        <v>429</v>
      </c>
      <c r="U384" s="5" t="s">
        <v>456</v>
      </c>
      <c r="V384" s="27" t="s">
        <v>2513</v>
      </c>
      <c r="W384" s="7" t="s">
        <v>2514</v>
      </c>
      <c r="X384" s="7" t="s">
        <v>42</v>
      </c>
      <c r="Y384" s="5" t="s">
        <v>351</v>
      </c>
      <c r="Z384" s="5" t="s">
        <v>42</v>
      </c>
      <c r="AA384" s="7" t="s">
        <v>42</v>
      </c>
      <c r="AB384" s="7" t="s">
        <v>42</v>
      </c>
      <c r="AC384" s="7" t="s">
        <v>42</v>
      </c>
      <c r="AD384" s="7" t="s">
        <v>42</v>
      </c>
      <c r="AE384" s="7" t="s">
        <v>42</v>
      </c>
      <c r="AF384" s="6" t="s">
        <v>42</v>
      </c>
      <c r="AG384" s="6" t="s">
        <v>42</v>
      </c>
      <c r="AH384" s="6" t="s">
        <v>42</v>
      </c>
      <c r="AI384" s="6" t="s">
        <v>42</v>
      </c>
      <c r="AJ384" s="6" t="s">
        <v>42</v>
      </c>
    </row>
    <row r="385">
      <c r="A385" s="27" t="s">
        <v>2515</v>
      </c>
      <c r="B385" s="6" t="s">
        <v>2516</v>
      </c>
      <c r="C385" s="6" t="s">
        <v>1562</v>
      </c>
      <c r="D385" s="7" t="s">
        <v>1623</v>
      </c>
      <c r="E385" s="27" t="s">
        <v>1624</v>
      </c>
      <c r="F385" s="5" t="s">
        <v>22</v>
      </c>
      <c r="G385" s="6" t="s">
        <v>343</v>
      </c>
      <c r="H385" s="6" t="s">
        <v>42</v>
      </c>
      <c r="I385" s="6" t="s">
        <v>2451</v>
      </c>
      <c r="J385" s="8" t="s">
        <v>450</v>
      </c>
      <c r="K385" s="5" t="s">
        <v>451</v>
      </c>
      <c r="L385" s="7" t="s">
        <v>452</v>
      </c>
      <c r="M385" s="9" t="s">
        <v>2517</v>
      </c>
      <c r="N385" s="5" t="s">
        <v>47</v>
      </c>
      <c r="O385" s="31" t="s">
        <v>2518</v>
      </c>
      <c r="P385" s="32">
        <v>45149.6989075579</v>
      </c>
      <c r="Q385" s="27" t="s">
        <v>42</v>
      </c>
      <c r="R385" s="28" t="s">
        <v>2519</v>
      </c>
      <c r="S385" s="27" t="s">
        <v>348</v>
      </c>
      <c r="T385" s="27" t="s">
        <v>429</v>
      </c>
      <c r="U385" s="5" t="s">
        <v>430</v>
      </c>
      <c r="V385" s="27" t="s">
        <v>2513</v>
      </c>
      <c r="W385" s="7" t="s">
        <v>2520</v>
      </c>
      <c r="X385" s="7" t="s">
        <v>42</v>
      </c>
      <c r="Y385" s="5" t="s">
        <v>314</v>
      </c>
      <c r="Z385" s="5" t="s">
        <v>42</v>
      </c>
      <c r="AA385" s="7" t="s">
        <v>367</v>
      </c>
      <c r="AB385" s="7" t="s">
        <v>367</v>
      </c>
      <c r="AC385" s="7" t="s">
        <v>368</v>
      </c>
      <c r="AD385" s="7" t="s">
        <v>368</v>
      </c>
      <c r="AE385" s="7" t="s">
        <v>2521</v>
      </c>
      <c r="AF385" s="6" t="s">
        <v>42</v>
      </c>
      <c r="AG385" s="6" t="s">
        <v>42</v>
      </c>
      <c r="AH385" s="6" t="s">
        <v>42</v>
      </c>
      <c r="AI385" s="6" t="s">
        <v>42</v>
      </c>
      <c r="AJ385" s="6" t="s">
        <v>42</v>
      </c>
    </row>
    <row r="386">
      <c r="A386" s="27" t="s">
        <v>2522</v>
      </c>
      <c r="B386" s="6" t="s">
        <v>2523</v>
      </c>
      <c r="C386" s="6" t="s">
        <v>1562</v>
      </c>
      <c r="D386" s="7" t="s">
        <v>1623</v>
      </c>
      <c r="E386" s="27" t="s">
        <v>1624</v>
      </c>
      <c r="F386" s="5" t="s">
        <v>22</v>
      </c>
      <c r="G386" s="6" t="s">
        <v>343</v>
      </c>
      <c r="H386" s="6" t="s">
        <v>42</v>
      </c>
      <c r="I386" s="6" t="s">
        <v>2451</v>
      </c>
      <c r="J386" s="8" t="s">
        <v>450</v>
      </c>
      <c r="K386" s="5" t="s">
        <v>451</v>
      </c>
      <c r="L386" s="7" t="s">
        <v>452</v>
      </c>
      <c r="M386" s="9" t="s">
        <v>2524</v>
      </c>
      <c r="N386" s="5" t="s">
        <v>47</v>
      </c>
      <c r="O386" s="31" t="s">
        <v>2518</v>
      </c>
      <c r="P386" s="32">
        <v>45149.6989075579</v>
      </c>
      <c r="Q386" s="27" t="s">
        <v>42</v>
      </c>
      <c r="R386" s="28" t="s">
        <v>2525</v>
      </c>
      <c r="S386" s="27" t="s">
        <v>309</v>
      </c>
      <c r="T386" s="27" t="s">
        <v>429</v>
      </c>
      <c r="U386" s="5" t="s">
        <v>443</v>
      </c>
      <c r="V386" s="27" t="s">
        <v>2513</v>
      </c>
      <c r="W386" s="7" t="s">
        <v>2526</v>
      </c>
      <c r="X386" s="7" t="s">
        <v>42</v>
      </c>
      <c r="Y386" s="5" t="s">
        <v>314</v>
      </c>
      <c r="Z386" s="5" t="s">
        <v>42</v>
      </c>
      <c r="AA386" s="7" t="s">
        <v>367</v>
      </c>
      <c r="AB386" s="7" t="s">
        <v>367</v>
      </c>
      <c r="AC386" s="7" t="s">
        <v>368</v>
      </c>
      <c r="AD386" s="7" t="s">
        <v>368</v>
      </c>
      <c r="AE386" s="7" t="s">
        <v>2521</v>
      </c>
      <c r="AF386" s="6" t="s">
        <v>42</v>
      </c>
      <c r="AG386" s="6" t="s">
        <v>42</v>
      </c>
      <c r="AH386" s="6" t="s">
        <v>42</v>
      </c>
      <c r="AI386" s="6" t="s">
        <v>42</v>
      </c>
      <c r="AJ386" s="6" t="s">
        <v>42</v>
      </c>
    </row>
    <row r="387">
      <c r="A387" s="27" t="s">
        <v>2527</v>
      </c>
      <c r="B387" s="6" t="s">
        <v>2528</v>
      </c>
      <c r="C387" s="6" t="s">
        <v>1622</v>
      </c>
      <c r="D387" s="7" t="s">
        <v>2390</v>
      </c>
      <c r="E387" s="27" t="s">
        <v>2391</v>
      </c>
      <c r="F387" s="5" t="s">
        <v>22</v>
      </c>
      <c r="G387" s="6" t="s">
        <v>343</v>
      </c>
      <c r="H387" s="6" t="s">
        <v>42</v>
      </c>
      <c r="I387" s="6" t="s">
        <v>2529</v>
      </c>
      <c r="J387" s="8" t="s">
        <v>2439</v>
      </c>
      <c r="K387" s="5" t="s">
        <v>2440</v>
      </c>
      <c r="L387" s="7" t="s">
        <v>2441</v>
      </c>
      <c r="M387" s="9" t="s">
        <v>2530</v>
      </c>
      <c r="N387" s="5" t="s">
        <v>47</v>
      </c>
      <c r="O387" s="31" t="s">
        <v>2531</v>
      </c>
      <c r="P387" s="32">
        <v>45149.3413368403</v>
      </c>
      <c r="Q387" s="27" t="s">
        <v>42</v>
      </c>
      <c r="R387" s="28" t="s">
        <v>2532</v>
      </c>
      <c r="S387" s="27" t="s">
        <v>309</v>
      </c>
      <c r="T387" s="27" t="s">
        <v>1161</v>
      </c>
      <c r="U387" s="5" t="s">
        <v>311</v>
      </c>
      <c r="V387" s="27" t="s">
        <v>2444</v>
      </c>
      <c r="W387" s="7" t="s">
        <v>2533</v>
      </c>
      <c r="X387" s="7" t="s">
        <v>42</v>
      </c>
      <c r="Y387" s="5" t="s">
        <v>874</v>
      </c>
      <c r="Z387" s="5" t="s">
        <v>42</v>
      </c>
      <c r="AA387" s="7" t="s">
        <v>367</v>
      </c>
      <c r="AB387" s="7" t="s">
        <v>367</v>
      </c>
      <c r="AC387" s="7" t="s">
        <v>368</v>
      </c>
      <c r="AD387" s="7" t="s">
        <v>368</v>
      </c>
      <c r="AE387" s="7" t="s">
        <v>2534</v>
      </c>
      <c r="AF387" s="6" t="s">
        <v>42</v>
      </c>
      <c r="AG387" s="6" t="s">
        <v>42</v>
      </c>
      <c r="AH387" s="6" t="s">
        <v>42</v>
      </c>
      <c r="AI387" s="6" t="s">
        <v>42</v>
      </c>
      <c r="AJ387" s="6" t="s">
        <v>42</v>
      </c>
    </row>
    <row r="388">
      <c r="A388" s="27" t="s">
        <v>2535</v>
      </c>
      <c r="B388" s="6" t="s">
        <v>2536</v>
      </c>
      <c r="C388" s="6" t="s">
        <v>1622</v>
      </c>
      <c r="D388" s="7" t="s">
        <v>2390</v>
      </c>
      <c r="E388" s="27" t="s">
        <v>2391</v>
      </c>
      <c r="F388" s="5" t="s">
        <v>22</v>
      </c>
      <c r="G388" s="6" t="s">
        <v>343</v>
      </c>
      <c r="H388" s="6" t="s">
        <v>42</v>
      </c>
      <c r="I388" s="6" t="s">
        <v>2537</v>
      </c>
      <c r="J388" s="8" t="s">
        <v>2439</v>
      </c>
      <c r="K388" s="5" t="s">
        <v>2440</v>
      </c>
      <c r="L388" s="7" t="s">
        <v>2441</v>
      </c>
      <c r="M388" s="9" t="s">
        <v>2538</v>
      </c>
      <c r="N388" s="5" t="s">
        <v>47</v>
      </c>
      <c r="O388" s="31" t="s">
        <v>2539</v>
      </c>
      <c r="P388" s="32">
        <v>45149.3420042014</v>
      </c>
      <c r="Q388" s="27" t="s">
        <v>42</v>
      </c>
      <c r="R388" s="28" t="s">
        <v>2540</v>
      </c>
      <c r="S388" s="27" t="s">
        <v>309</v>
      </c>
      <c r="T388" s="27" t="s">
        <v>971</v>
      </c>
      <c r="U388" s="5" t="s">
        <v>311</v>
      </c>
      <c r="V388" s="27" t="s">
        <v>2444</v>
      </c>
      <c r="W388" s="7" t="s">
        <v>2541</v>
      </c>
      <c r="X388" s="7" t="s">
        <v>42</v>
      </c>
      <c r="Y388" s="5" t="s">
        <v>874</v>
      </c>
      <c r="Z388" s="5" t="s">
        <v>42</v>
      </c>
      <c r="AA388" s="7" t="s">
        <v>367</v>
      </c>
      <c r="AB388" s="7" t="s">
        <v>367</v>
      </c>
      <c r="AC388" s="7" t="s">
        <v>368</v>
      </c>
      <c r="AD388" s="7" t="s">
        <v>368</v>
      </c>
      <c r="AE388" s="7" t="s">
        <v>2542</v>
      </c>
      <c r="AF388" s="6" t="s">
        <v>42</v>
      </c>
      <c r="AG388" s="6" t="s">
        <v>42</v>
      </c>
      <c r="AH388" s="6" t="s">
        <v>42</v>
      </c>
      <c r="AI388" s="6" t="s">
        <v>42</v>
      </c>
      <c r="AJ388" s="6" t="s">
        <v>42</v>
      </c>
    </row>
    <row r="389">
      <c r="A389" s="27" t="s">
        <v>2543</v>
      </c>
      <c r="B389" s="6" t="s">
        <v>2544</v>
      </c>
      <c r="C389" s="6" t="s">
        <v>1562</v>
      </c>
      <c r="D389" s="7" t="s">
        <v>2545</v>
      </c>
      <c r="E389" s="27" t="s">
        <v>2546</v>
      </c>
      <c r="F389" s="5" t="s">
        <v>22</v>
      </c>
      <c r="G389" s="6" t="s">
        <v>343</v>
      </c>
      <c r="H389" s="6" t="s">
        <v>42</v>
      </c>
      <c r="I389" s="6" t="s">
        <v>2451</v>
      </c>
      <c r="J389" s="8" t="s">
        <v>450</v>
      </c>
      <c r="K389" s="5" t="s">
        <v>451</v>
      </c>
      <c r="L389" s="7" t="s">
        <v>452</v>
      </c>
      <c r="M389" s="9" t="s">
        <v>2547</v>
      </c>
      <c r="N389" s="5" t="s">
        <v>419</v>
      </c>
      <c r="O389" s="31" t="s">
        <v>2548</v>
      </c>
      <c r="P389" s="32">
        <v>45149.3383001968</v>
      </c>
      <c r="Q389" s="27" t="s">
        <v>42</v>
      </c>
      <c r="R389" s="28" t="s">
        <v>42</v>
      </c>
      <c r="S389" s="27" t="s">
        <v>383</v>
      </c>
      <c r="T389" s="27" t="s">
        <v>583</v>
      </c>
      <c r="U389" s="5" t="s">
        <v>2549</v>
      </c>
      <c r="V389" s="27" t="s">
        <v>2550</v>
      </c>
      <c r="W389" s="7" t="s">
        <v>2551</v>
      </c>
      <c r="X389" s="7" t="s">
        <v>42</v>
      </c>
      <c r="Y389" s="5" t="s">
        <v>351</v>
      </c>
      <c r="Z389" s="5" t="s">
        <v>2552</v>
      </c>
      <c r="AA389" s="7" t="s">
        <v>367</v>
      </c>
      <c r="AB389" s="7" t="s">
        <v>367</v>
      </c>
      <c r="AC389" s="7" t="s">
        <v>368</v>
      </c>
      <c r="AD389" s="7" t="s">
        <v>368</v>
      </c>
      <c r="AE389" s="7" t="s">
        <v>2553</v>
      </c>
      <c r="AF389" s="6" t="s">
        <v>42</v>
      </c>
      <c r="AG389" s="6" t="s">
        <v>42</v>
      </c>
      <c r="AH389" s="6" t="s">
        <v>42</v>
      </c>
      <c r="AI389" s="6" t="s">
        <v>42</v>
      </c>
      <c r="AJ389" s="6" t="s">
        <v>42</v>
      </c>
    </row>
    <row r="390">
      <c r="A390" s="27" t="s">
        <v>2554</v>
      </c>
      <c r="B390" s="6" t="s">
        <v>2555</v>
      </c>
      <c r="C390" s="6" t="s">
        <v>1562</v>
      </c>
      <c r="D390" s="7" t="s">
        <v>2545</v>
      </c>
      <c r="E390" s="27" t="s">
        <v>2546</v>
      </c>
      <c r="F390" s="5" t="s">
        <v>22</v>
      </c>
      <c r="G390" s="6" t="s">
        <v>343</v>
      </c>
      <c r="H390" s="6" t="s">
        <v>42</v>
      </c>
      <c r="I390" s="6" t="s">
        <v>2451</v>
      </c>
      <c r="J390" s="8" t="s">
        <v>450</v>
      </c>
      <c r="K390" s="5" t="s">
        <v>451</v>
      </c>
      <c r="L390" s="7" t="s">
        <v>452</v>
      </c>
      <c r="M390" s="9" t="s">
        <v>2556</v>
      </c>
      <c r="N390" s="5" t="s">
        <v>419</v>
      </c>
      <c r="O390" s="31" t="s">
        <v>2557</v>
      </c>
      <c r="P390" s="32">
        <v>45149.3383001968</v>
      </c>
      <c r="Q390" s="27" t="s">
        <v>42</v>
      </c>
      <c r="R390" s="28" t="s">
        <v>42</v>
      </c>
      <c r="S390" s="27" t="s">
        <v>375</v>
      </c>
      <c r="T390" s="27" t="s">
        <v>583</v>
      </c>
      <c r="U390" s="5" t="s">
        <v>1210</v>
      </c>
      <c r="V390" s="27" t="s">
        <v>2550</v>
      </c>
      <c r="W390" s="7" t="s">
        <v>2558</v>
      </c>
      <c r="X390" s="7" t="s">
        <v>42</v>
      </c>
      <c r="Y390" s="5" t="s">
        <v>314</v>
      </c>
      <c r="Z390" s="5" t="s">
        <v>2552</v>
      </c>
      <c r="AA390" s="7" t="s">
        <v>367</v>
      </c>
      <c r="AB390" s="7" t="s">
        <v>367</v>
      </c>
      <c r="AC390" s="7" t="s">
        <v>368</v>
      </c>
      <c r="AD390" s="7" t="s">
        <v>368</v>
      </c>
      <c r="AE390" s="7" t="s">
        <v>2553</v>
      </c>
      <c r="AF390" s="6" t="s">
        <v>42</v>
      </c>
      <c r="AG390" s="6" t="s">
        <v>42</v>
      </c>
      <c r="AH390" s="6" t="s">
        <v>42</v>
      </c>
      <c r="AI390" s="6" t="s">
        <v>42</v>
      </c>
      <c r="AJ390" s="6" t="s">
        <v>42</v>
      </c>
    </row>
    <row r="391">
      <c r="A391" s="27" t="s">
        <v>2559</v>
      </c>
      <c r="B391" s="6" t="s">
        <v>2560</v>
      </c>
      <c r="C391" s="6" t="s">
        <v>1562</v>
      </c>
      <c r="D391" s="7" t="s">
        <v>2545</v>
      </c>
      <c r="E391" s="27" t="s">
        <v>2546</v>
      </c>
      <c r="F391" s="5" t="s">
        <v>22</v>
      </c>
      <c r="G391" s="6" t="s">
        <v>343</v>
      </c>
      <c r="H391" s="6" t="s">
        <v>42</v>
      </c>
      <c r="I391" s="6" t="s">
        <v>2451</v>
      </c>
      <c r="J391" s="8" t="s">
        <v>450</v>
      </c>
      <c r="K391" s="5" t="s">
        <v>451</v>
      </c>
      <c r="L391" s="7" t="s">
        <v>452</v>
      </c>
      <c r="M391" s="9" t="s">
        <v>2561</v>
      </c>
      <c r="N391" s="5" t="s">
        <v>419</v>
      </c>
      <c r="O391" s="31" t="s">
        <v>2557</v>
      </c>
      <c r="P391" s="32">
        <v>45149.3383003819</v>
      </c>
      <c r="Q391" s="27" t="s">
        <v>42</v>
      </c>
      <c r="R391" s="28" t="s">
        <v>42</v>
      </c>
      <c r="S391" s="27" t="s">
        <v>348</v>
      </c>
      <c r="T391" s="27" t="s">
        <v>583</v>
      </c>
      <c r="U391" s="5" t="s">
        <v>584</v>
      </c>
      <c r="V391" s="27" t="s">
        <v>2550</v>
      </c>
      <c r="W391" s="7" t="s">
        <v>2562</v>
      </c>
      <c r="X391" s="7" t="s">
        <v>42</v>
      </c>
      <c r="Y391" s="5" t="s">
        <v>314</v>
      </c>
      <c r="Z391" s="5" t="s">
        <v>2552</v>
      </c>
      <c r="AA391" s="7" t="s">
        <v>367</v>
      </c>
      <c r="AB391" s="7" t="s">
        <v>367</v>
      </c>
      <c r="AC391" s="7" t="s">
        <v>368</v>
      </c>
      <c r="AD391" s="7" t="s">
        <v>368</v>
      </c>
      <c r="AE391" s="7" t="s">
        <v>2553</v>
      </c>
      <c r="AF391" s="6" t="s">
        <v>42</v>
      </c>
      <c r="AG391" s="6" t="s">
        <v>42</v>
      </c>
      <c r="AH391" s="6" t="s">
        <v>42</v>
      </c>
      <c r="AI391" s="6" t="s">
        <v>42</v>
      </c>
      <c r="AJ391" s="6" t="s">
        <v>42</v>
      </c>
    </row>
    <row r="392">
      <c r="A392" s="27" t="s">
        <v>2563</v>
      </c>
      <c r="B392" s="6" t="s">
        <v>2564</v>
      </c>
      <c r="C392" s="6" t="s">
        <v>1562</v>
      </c>
      <c r="D392" s="7" t="s">
        <v>2545</v>
      </c>
      <c r="E392" s="27" t="s">
        <v>2546</v>
      </c>
      <c r="F392" s="5" t="s">
        <v>22</v>
      </c>
      <c r="G392" s="6" t="s">
        <v>343</v>
      </c>
      <c r="H392" s="6" t="s">
        <v>42</v>
      </c>
      <c r="I392" s="6" t="s">
        <v>2451</v>
      </c>
      <c r="J392" s="8" t="s">
        <v>450</v>
      </c>
      <c r="K392" s="5" t="s">
        <v>451</v>
      </c>
      <c r="L392" s="7" t="s">
        <v>452</v>
      </c>
      <c r="M392" s="9" t="s">
        <v>2565</v>
      </c>
      <c r="N392" s="5" t="s">
        <v>390</v>
      </c>
      <c r="O392" s="31" t="s">
        <v>2566</v>
      </c>
      <c r="P392" s="32">
        <v>45149.3383003819</v>
      </c>
      <c r="Q392" s="27" t="s">
        <v>42</v>
      </c>
      <c r="R392" s="28" t="s">
        <v>42</v>
      </c>
      <c r="S392" s="27" t="s">
        <v>309</v>
      </c>
      <c r="T392" s="27" t="s">
        <v>583</v>
      </c>
      <c r="U392" s="5" t="s">
        <v>311</v>
      </c>
      <c r="V392" s="27" t="s">
        <v>2550</v>
      </c>
      <c r="W392" s="7" t="s">
        <v>2567</v>
      </c>
      <c r="X392" s="7" t="s">
        <v>42</v>
      </c>
      <c r="Y392" s="5" t="s">
        <v>314</v>
      </c>
      <c r="Z392" s="5" t="s">
        <v>42</v>
      </c>
      <c r="AA392" s="7" t="s">
        <v>367</v>
      </c>
      <c r="AB392" s="7" t="s">
        <v>367</v>
      </c>
      <c r="AC392" s="7" t="s">
        <v>368</v>
      </c>
      <c r="AD392" s="7" t="s">
        <v>368</v>
      </c>
      <c r="AE392" s="7" t="s">
        <v>2553</v>
      </c>
      <c r="AF392" s="6" t="s">
        <v>42</v>
      </c>
      <c r="AG392" s="6" t="s">
        <v>42</v>
      </c>
      <c r="AH392" s="6" t="s">
        <v>42</v>
      </c>
      <c r="AI392" s="6" t="s">
        <v>42</v>
      </c>
      <c r="AJ392" s="6" t="s">
        <v>42</v>
      </c>
    </row>
    <row r="393">
      <c r="A393" s="27" t="s">
        <v>2568</v>
      </c>
      <c r="B393" s="6" t="s">
        <v>2569</v>
      </c>
      <c r="C393" s="6" t="s">
        <v>1562</v>
      </c>
      <c r="D393" s="7" t="s">
        <v>2545</v>
      </c>
      <c r="E393" s="27" t="s">
        <v>2546</v>
      </c>
      <c r="F393" s="5" t="s">
        <v>22</v>
      </c>
      <c r="G393" s="6" t="s">
        <v>343</v>
      </c>
      <c r="H393" s="6" t="s">
        <v>42</v>
      </c>
      <c r="I393" s="6" t="s">
        <v>2451</v>
      </c>
      <c r="J393" s="8" t="s">
        <v>450</v>
      </c>
      <c r="K393" s="5" t="s">
        <v>451</v>
      </c>
      <c r="L393" s="7" t="s">
        <v>452</v>
      </c>
      <c r="M393" s="9" t="s">
        <v>2570</v>
      </c>
      <c r="N393" s="5" t="s">
        <v>419</v>
      </c>
      <c r="O393" s="31" t="s">
        <v>2566</v>
      </c>
      <c r="P393" s="32">
        <v>45149.3383003819</v>
      </c>
      <c r="Q393" s="27" t="s">
        <v>42</v>
      </c>
      <c r="R393" s="28" t="s">
        <v>42</v>
      </c>
      <c r="S393" s="27" t="s">
        <v>383</v>
      </c>
      <c r="T393" s="27" t="s">
        <v>1185</v>
      </c>
      <c r="U393" s="5" t="s">
        <v>2571</v>
      </c>
      <c r="V393" s="27" t="s">
        <v>2572</v>
      </c>
      <c r="W393" s="7" t="s">
        <v>2573</v>
      </c>
      <c r="X393" s="7" t="s">
        <v>42</v>
      </c>
      <c r="Y393" s="5" t="s">
        <v>351</v>
      </c>
      <c r="Z393" s="5" t="s">
        <v>2574</v>
      </c>
      <c r="AA393" s="7" t="s">
        <v>367</v>
      </c>
      <c r="AB393" s="7" t="s">
        <v>367</v>
      </c>
      <c r="AC393" s="7" t="s">
        <v>368</v>
      </c>
      <c r="AD393" s="7" t="s">
        <v>368</v>
      </c>
      <c r="AE393" s="7" t="s">
        <v>2575</v>
      </c>
      <c r="AF393" s="6" t="s">
        <v>42</v>
      </c>
      <c r="AG393" s="6" t="s">
        <v>42</v>
      </c>
      <c r="AH393" s="6" t="s">
        <v>42</v>
      </c>
      <c r="AI393" s="6" t="s">
        <v>42</v>
      </c>
      <c r="AJ393" s="6" t="s">
        <v>42</v>
      </c>
    </row>
    <row r="394">
      <c r="A394" s="27" t="s">
        <v>2576</v>
      </c>
      <c r="B394" s="6" t="s">
        <v>2577</v>
      </c>
      <c r="C394" s="6" t="s">
        <v>1562</v>
      </c>
      <c r="D394" s="7" t="s">
        <v>2545</v>
      </c>
      <c r="E394" s="27" t="s">
        <v>2546</v>
      </c>
      <c r="F394" s="5" t="s">
        <v>22</v>
      </c>
      <c r="G394" s="6" t="s">
        <v>343</v>
      </c>
      <c r="H394" s="6" t="s">
        <v>42</v>
      </c>
      <c r="I394" s="6" t="s">
        <v>2451</v>
      </c>
      <c r="J394" s="8" t="s">
        <v>450</v>
      </c>
      <c r="K394" s="5" t="s">
        <v>451</v>
      </c>
      <c r="L394" s="7" t="s">
        <v>452</v>
      </c>
      <c r="M394" s="9" t="s">
        <v>2578</v>
      </c>
      <c r="N394" s="5" t="s">
        <v>419</v>
      </c>
      <c r="O394" s="31" t="s">
        <v>2579</v>
      </c>
      <c r="P394" s="32">
        <v>45149.3383005787</v>
      </c>
      <c r="Q394" s="27" t="s">
        <v>42</v>
      </c>
      <c r="R394" s="28" t="s">
        <v>42</v>
      </c>
      <c r="S394" s="27" t="s">
        <v>375</v>
      </c>
      <c r="T394" s="27" t="s">
        <v>1185</v>
      </c>
      <c r="U394" s="5" t="s">
        <v>2429</v>
      </c>
      <c r="V394" s="27" t="s">
        <v>2572</v>
      </c>
      <c r="W394" s="7" t="s">
        <v>2580</v>
      </c>
      <c r="X394" s="7" t="s">
        <v>42</v>
      </c>
      <c r="Y394" s="5" t="s">
        <v>314</v>
      </c>
      <c r="Z394" s="5" t="s">
        <v>2574</v>
      </c>
      <c r="AA394" s="7" t="s">
        <v>367</v>
      </c>
      <c r="AB394" s="7" t="s">
        <v>367</v>
      </c>
      <c r="AC394" s="7" t="s">
        <v>368</v>
      </c>
      <c r="AD394" s="7" t="s">
        <v>368</v>
      </c>
      <c r="AE394" s="7" t="s">
        <v>2581</v>
      </c>
      <c r="AF394" s="6" t="s">
        <v>42</v>
      </c>
      <c r="AG394" s="6" t="s">
        <v>42</v>
      </c>
      <c r="AH394" s="6" t="s">
        <v>42</v>
      </c>
      <c r="AI394" s="6" t="s">
        <v>42</v>
      </c>
      <c r="AJ394" s="6" t="s">
        <v>42</v>
      </c>
    </row>
    <row r="395">
      <c r="A395" s="27" t="s">
        <v>2582</v>
      </c>
      <c r="B395" s="6" t="s">
        <v>2583</v>
      </c>
      <c r="C395" s="6" t="s">
        <v>1562</v>
      </c>
      <c r="D395" s="7" t="s">
        <v>2545</v>
      </c>
      <c r="E395" s="27" t="s">
        <v>2546</v>
      </c>
      <c r="F395" s="5" t="s">
        <v>22</v>
      </c>
      <c r="G395" s="6" t="s">
        <v>343</v>
      </c>
      <c r="H395" s="6" t="s">
        <v>42</v>
      </c>
      <c r="I395" s="6" t="s">
        <v>2451</v>
      </c>
      <c r="J395" s="8" t="s">
        <v>450</v>
      </c>
      <c r="K395" s="5" t="s">
        <v>451</v>
      </c>
      <c r="L395" s="7" t="s">
        <v>452</v>
      </c>
      <c r="M395" s="9" t="s">
        <v>2584</v>
      </c>
      <c r="N395" s="5" t="s">
        <v>419</v>
      </c>
      <c r="O395" s="31" t="s">
        <v>2585</v>
      </c>
      <c r="P395" s="32">
        <v>45149.3383005787</v>
      </c>
      <c r="Q395" s="27" t="s">
        <v>42</v>
      </c>
      <c r="R395" s="28" t="s">
        <v>42</v>
      </c>
      <c r="S395" s="27" t="s">
        <v>348</v>
      </c>
      <c r="T395" s="27" t="s">
        <v>1185</v>
      </c>
      <c r="U395" s="5" t="s">
        <v>349</v>
      </c>
      <c r="V395" s="27" t="s">
        <v>2572</v>
      </c>
      <c r="W395" s="7" t="s">
        <v>2586</v>
      </c>
      <c r="X395" s="7" t="s">
        <v>42</v>
      </c>
      <c r="Y395" s="5" t="s">
        <v>314</v>
      </c>
      <c r="Z395" s="5" t="s">
        <v>2574</v>
      </c>
      <c r="AA395" s="7" t="s">
        <v>367</v>
      </c>
      <c r="AB395" s="7" t="s">
        <v>367</v>
      </c>
      <c r="AC395" s="7" t="s">
        <v>368</v>
      </c>
      <c r="AD395" s="7" t="s">
        <v>368</v>
      </c>
      <c r="AE395" s="7" t="s">
        <v>2581</v>
      </c>
      <c r="AF395" s="6" t="s">
        <v>42</v>
      </c>
      <c r="AG395" s="6" t="s">
        <v>42</v>
      </c>
      <c r="AH395" s="6" t="s">
        <v>42</v>
      </c>
      <c r="AI395" s="6" t="s">
        <v>42</v>
      </c>
      <c r="AJ395" s="6" t="s">
        <v>42</v>
      </c>
    </row>
    <row r="396">
      <c r="A396" s="27" t="s">
        <v>2587</v>
      </c>
      <c r="B396" s="6" t="s">
        <v>2588</v>
      </c>
      <c r="C396" s="6" t="s">
        <v>1562</v>
      </c>
      <c r="D396" s="7" t="s">
        <v>2545</v>
      </c>
      <c r="E396" s="27" t="s">
        <v>2546</v>
      </c>
      <c r="F396" s="5" t="s">
        <v>576</v>
      </c>
      <c r="G396" s="6" t="s">
        <v>302</v>
      </c>
      <c r="H396" s="6" t="s">
        <v>42</v>
      </c>
      <c r="I396" s="6" t="s">
        <v>42</v>
      </c>
      <c r="J396" s="8" t="s">
        <v>642</v>
      </c>
      <c r="K396" s="5" t="s">
        <v>643</v>
      </c>
      <c r="L396" s="7" t="s">
        <v>644</v>
      </c>
      <c r="M396" s="9" t="s">
        <v>2589</v>
      </c>
      <c r="N396" s="5" t="s">
        <v>47</v>
      </c>
      <c r="O396" s="31" t="s">
        <v>2590</v>
      </c>
      <c r="P396" s="32">
        <v>45149.3383007755</v>
      </c>
      <c r="Q396" s="27" t="s">
        <v>42</v>
      </c>
      <c r="R396" s="28" t="s">
        <v>2591</v>
      </c>
      <c r="S396" s="27" t="s">
        <v>309</v>
      </c>
      <c r="T396" s="27" t="s">
        <v>622</v>
      </c>
      <c r="U396" s="5" t="s">
        <v>2592</v>
      </c>
      <c r="V396" s="27" t="s">
        <v>624</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c r="A397" s="27" t="s">
        <v>2593</v>
      </c>
      <c r="B397" s="6" t="s">
        <v>2594</v>
      </c>
      <c r="C397" s="6" t="s">
        <v>895</v>
      </c>
      <c r="D397" s="7" t="s">
        <v>2595</v>
      </c>
      <c r="E397" s="27" t="s">
        <v>2596</v>
      </c>
      <c r="F397" s="5" t="s">
        <v>22</v>
      </c>
      <c r="G397" s="6" t="s">
        <v>302</v>
      </c>
      <c r="H397" s="6" t="s">
        <v>42</v>
      </c>
      <c r="I397" s="6" t="s">
        <v>42</v>
      </c>
      <c r="J397" s="8" t="s">
        <v>1802</v>
      </c>
      <c r="K397" s="5" t="s">
        <v>1803</v>
      </c>
      <c r="L397" s="7" t="s">
        <v>1804</v>
      </c>
      <c r="M397" s="9" t="s">
        <v>2597</v>
      </c>
      <c r="N397" s="5" t="s">
        <v>419</v>
      </c>
      <c r="O397" s="31" t="s">
        <v>2598</v>
      </c>
      <c r="P397" s="32">
        <v>45149.5842347569</v>
      </c>
      <c r="Q397" s="27" t="s">
        <v>42</v>
      </c>
      <c r="R397" s="28" t="s">
        <v>42</v>
      </c>
      <c r="S397" s="27" t="s">
        <v>375</v>
      </c>
      <c r="T397" s="27" t="s">
        <v>2599</v>
      </c>
      <c r="U397" s="5" t="s">
        <v>2600</v>
      </c>
      <c r="V397" s="29" t="s">
        <v>1552</v>
      </c>
      <c r="W397" s="7" t="s">
        <v>1321</v>
      </c>
      <c r="X397" s="7" t="s">
        <v>42</v>
      </c>
      <c r="Y397" s="5" t="s">
        <v>351</v>
      </c>
      <c r="Z397" s="5" t="s">
        <v>1358</v>
      </c>
      <c r="AA397" s="7" t="s">
        <v>42</v>
      </c>
      <c r="AB397" s="7" t="s">
        <v>42</v>
      </c>
      <c r="AC397" s="7" t="s">
        <v>42</v>
      </c>
      <c r="AD397" s="7" t="s">
        <v>42</v>
      </c>
      <c r="AE397" s="7" t="s">
        <v>42</v>
      </c>
      <c r="AF397" s="6" t="s">
        <v>42</v>
      </c>
      <c r="AG397" s="6" t="s">
        <v>42</v>
      </c>
      <c r="AH397" s="6" t="s">
        <v>42</v>
      </c>
      <c r="AI397" s="6" t="s">
        <v>42</v>
      </c>
      <c r="AJ397" s="6" t="s">
        <v>42</v>
      </c>
    </row>
    <row r="398">
      <c r="A398" s="27" t="s">
        <v>2601</v>
      </c>
      <c r="B398" s="6" t="s">
        <v>2602</v>
      </c>
      <c r="C398" s="6" t="s">
        <v>895</v>
      </c>
      <c r="D398" s="7" t="s">
        <v>2595</v>
      </c>
      <c r="E398" s="27" t="s">
        <v>2596</v>
      </c>
      <c r="F398" s="5" t="s">
        <v>22</v>
      </c>
      <c r="G398" s="6" t="s">
        <v>302</v>
      </c>
      <c r="H398" s="6" t="s">
        <v>42</v>
      </c>
      <c r="I398" s="6" t="s">
        <v>42</v>
      </c>
      <c r="J398" s="8" t="s">
        <v>1802</v>
      </c>
      <c r="K398" s="5" t="s">
        <v>1803</v>
      </c>
      <c r="L398" s="7" t="s">
        <v>1804</v>
      </c>
      <c r="M398" s="9" t="s">
        <v>2603</v>
      </c>
      <c r="N398" s="5" t="s">
        <v>419</v>
      </c>
      <c r="O398" s="31" t="s">
        <v>2604</v>
      </c>
      <c r="P398" s="32">
        <v>45149.5842349537</v>
      </c>
      <c r="Q398" s="27" t="s">
        <v>42</v>
      </c>
      <c r="R398" s="28" t="s">
        <v>42</v>
      </c>
      <c r="S398" s="27" t="s">
        <v>348</v>
      </c>
      <c r="T398" s="27" t="s">
        <v>2599</v>
      </c>
      <c r="U398" s="5" t="s">
        <v>982</v>
      </c>
      <c r="V398" s="29" t="s">
        <v>1552</v>
      </c>
      <c r="W398" s="7" t="s">
        <v>2573</v>
      </c>
      <c r="X398" s="7" t="s">
        <v>42</v>
      </c>
      <c r="Y398" s="5" t="s">
        <v>314</v>
      </c>
      <c r="Z398" s="5" t="s">
        <v>1358</v>
      </c>
      <c r="AA398" s="7" t="s">
        <v>42</v>
      </c>
      <c r="AB398" s="7" t="s">
        <v>42</v>
      </c>
      <c r="AC398" s="7" t="s">
        <v>42</v>
      </c>
      <c r="AD398" s="7" t="s">
        <v>42</v>
      </c>
      <c r="AE398" s="7" t="s">
        <v>42</v>
      </c>
      <c r="AF398" s="6" t="s">
        <v>42</v>
      </c>
      <c r="AG398" s="6" t="s">
        <v>42</v>
      </c>
      <c r="AH398" s="6" t="s">
        <v>42</v>
      </c>
      <c r="AI398" s="6" t="s">
        <v>42</v>
      </c>
      <c r="AJ398" s="6" t="s">
        <v>42</v>
      </c>
    </row>
    <row r="399">
      <c r="A399" s="27" t="s">
        <v>2605</v>
      </c>
      <c r="B399" s="6" t="s">
        <v>2606</v>
      </c>
      <c r="C399" s="6" t="s">
        <v>895</v>
      </c>
      <c r="D399" s="7" t="s">
        <v>2595</v>
      </c>
      <c r="E399" s="27" t="s">
        <v>2596</v>
      </c>
      <c r="F399" s="5" t="s">
        <v>22</v>
      </c>
      <c r="G399" s="6" t="s">
        <v>302</v>
      </c>
      <c r="H399" s="6" t="s">
        <v>42</v>
      </c>
      <c r="I399" s="6" t="s">
        <v>42</v>
      </c>
      <c r="J399" s="8" t="s">
        <v>1802</v>
      </c>
      <c r="K399" s="5" t="s">
        <v>1803</v>
      </c>
      <c r="L399" s="7" t="s">
        <v>1804</v>
      </c>
      <c r="M399" s="9" t="s">
        <v>2607</v>
      </c>
      <c r="N399" s="5" t="s">
        <v>419</v>
      </c>
      <c r="O399" s="31" t="s">
        <v>2608</v>
      </c>
      <c r="P399" s="32">
        <v>45149.5842349537</v>
      </c>
      <c r="Q399" s="27" t="s">
        <v>42</v>
      </c>
      <c r="R399" s="28" t="s">
        <v>42</v>
      </c>
      <c r="S399" s="27" t="s">
        <v>375</v>
      </c>
      <c r="T399" s="27" t="s">
        <v>2599</v>
      </c>
      <c r="U399" s="5" t="s">
        <v>2600</v>
      </c>
      <c r="V399" s="29" t="s">
        <v>1552</v>
      </c>
      <c r="W399" s="7" t="s">
        <v>2580</v>
      </c>
      <c r="X399" s="7" t="s">
        <v>42</v>
      </c>
      <c r="Y399" s="5" t="s">
        <v>351</v>
      </c>
      <c r="Z399" s="5" t="s">
        <v>1358</v>
      </c>
      <c r="AA399" s="7" t="s">
        <v>42</v>
      </c>
      <c r="AB399" s="7" t="s">
        <v>42</v>
      </c>
      <c r="AC399" s="7" t="s">
        <v>42</v>
      </c>
      <c r="AD399" s="7" t="s">
        <v>42</v>
      </c>
      <c r="AE399" s="7" t="s">
        <v>42</v>
      </c>
      <c r="AF399" s="6" t="s">
        <v>42</v>
      </c>
      <c r="AG399" s="6" t="s">
        <v>42</v>
      </c>
      <c r="AH399" s="6" t="s">
        <v>42</v>
      </c>
      <c r="AI399" s="6" t="s">
        <v>42</v>
      </c>
      <c r="AJ399" s="6" t="s">
        <v>42</v>
      </c>
    </row>
    <row r="400">
      <c r="A400" s="27" t="s">
        <v>2609</v>
      </c>
      <c r="B400" s="6" t="s">
        <v>2610</v>
      </c>
      <c r="C400" s="6" t="s">
        <v>895</v>
      </c>
      <c r="D400" s="7" t="s">
        <v>2595</v>
      </c>
      <c r="E400" s="27" t="s">
        <v>2596</v>
      </c>
      <c r="F400" s="5" t="s">
        <v>22</v>
      </c>
      <c r="G400" s="6" t="s">
        <v>302</v>
      </c>
      <c r="H400" s="6" t="s">
        <v>42</v>
      </c>
      <c r="I400" s="6" t="s">
        <v>42</v>
      </c>
      <c r="J400" s="8" t="s">
        <v>1802</v>
      </c>
      <c r="K400" s="5" t="s">
        <v>1803</v>
      </c>
      <c r="L400" s="7" t="s">
        <v>1804</v>
      </c>
      <c r="M400" s="9" t="s">
        <v>2611</v>
      </c>
      <c r="N400" s="5" t="s">
        <v>419</v>
      </c>
      <c r="O400" s="31" t="s">
        <v>2612</v>
      </c>
      <c r="P400" s="32">
        <v>45149.5842349537</v>
      </c>
      <c r="Q400" s="27" t="s">
        <v>42</v>
      </c>
      <c r="R400" s="28" t="s">
        <v>42</v>
      </c>
      <c r="S400" s="27" t="s">
        <v>348</v>
      </c>
      <c r="T400" s="27" t="s">
        <v>2599</v>
      </c>
      <c r="U400" s="5" t="s">
        <v>982</v>
      </c>
      <c r="V400" s="29" t="s">
        <v>1552</v>
      </c>
      <c r="W400" s="7" t="s">
        <v>2586</v>
      </c>
      <c r="X400" s="7" t="s">
        <v>42</v>
      </c>
      <c r="Y400" s="5" t="s">
        <v>314</v>
      </c>
      <c r="Z400" s="5" t="s">
        <v>1358</v>
      </c>
      <c r="AA400" s="7" t="s">
        <v>42</v>
      </c>
      <c r="AB400" s="7" t="s">
        <v>42</v>
      </c>
      <c r="AC400" s="7" t="s">
        <v>42</v>
      </c>
      <c r="AD400" s="7" t="s">
        <v>42</v>
      </c>
      <c r="AE400" s="7" t="s">
        <v>42</v>
      </c>
      <c r="AF400" s="6" t="s">
        <v>42</v>
      </c>
      <c r="AG400" s="6" t="s">
        <v>42</v>
      </c>
      <c r="AH400" s="6" t="s">
        <v>42</v>
      </c>
      <c r="AI400" s="6" t="s">
        <v>42</v>
      </c>
      <c r="AJ400" s="6" t="s">
        <v>42</v>
      </c>
    </row>
    <row r="401">
      <c r="A401" s="27" t="s">
        <v>2613</v>
      </c>
      <c r="B401" s="6" t="s">
        <v>2614</v>
      </c>
      <c r="C401" s="6" t="s">
        <v>895</v>
      </c>
      <c r="D401" s="7" t="s">
        <v>2595</v>
      </c>
      <c r="E401" s="27" t="s">
        <v>2596</v>
      </c>
      <c r="F401" s="5" t="s">
        <v>22</v>
      </c>
      <c r="G401" s="6" t="s">
        <v>302</v>
      </c>
      <c r="H401" s="6" t="s">
        <v>42</v>
      </c>
      <c r="I401" s="6" t="s">
        <v>42</v>
      </c>
      <c r="J401" s="8" t="s">
        <v>1802</v>
      </c>
      <c r="K401" s="5" t="s">
        <v>1803</v>
      </c>
      <c r="L401" s="7" t="s">
        <v>1804</v>
      </c>
      <c r="M401" s="9" t="s">
        <v>2615</v>
      </c>
      <c r="N401" s="5" t="s">
        <v>47</v>
      </c>
      <c r="O401" s="31" t="s">
        <v>2616</v>
      </c>
      <c r="P401" s="32">
        <v>45149.5842351505</v>
      </c>
      <c r="Q401" s="27" t="s">
        <v>42</v>
      </c>
      <c r="R401" s="28" t="s">
        <v>2617</v>
      </c>
      <c r="S401" s="27" t="s">
        <v>375</v>
      </c>
      <c r="T401" s="27" t="s">
        <v>2599</v>
      </c>
      <c r="U401" s="5" t="s">
        <v>2600</v>
      </c>
      <c r="V401" s="29" t="s">
        <v>1552</v>
      </c>
      <c r="W401" s="7" t="s">
        <v>2618</v>
      </c>
      <c r="X401" s="7" t="s">
        <v>42</v>
      </c>
      <c r="Y401" s="5" t="s">
        <v>351</v>
      </c>
      <c r="Z401" s="5" t="s">
        <v>42</v>
      </c>
      <c r="AA401" s="7" t="s">
        <v>42</v>
      </c>
      <c r="AB401" s="7" t="s">
        <v>42</v>
      </c>
      <c r="AC401" s="7" t="s">
        <v>42</v>
      </c>
      <c r="AD401" s="7" t="s">
        <v>42</v>
      </c>
      <c r="AE401" s="7" t="s">
        <v>42</v>
      </c>
      <c r="AF401" s="6" t="s">
        <v>42</v>
      </c>
      <c r="AG401" s="6" t="s">
        <v>42</v>
      </c>
      <c r="AH401" s="6" t="s">
        <v>42</v>
      </c>
      <c r="AI401" s="6" t="s">
        <v>42</v>
      </c>
      <c r="AJ401" s="6" t="s">
        <v>42</v>
      </c>
    </row>
    <row r="402">
      <c r="A402" s="27" t="s">
        <v>2619</v>
      </c>
      <c r="B402" s="6" t="s">
        <v>2620</v>
      </c>
      <c r="C402" s="6" t="s">
        <v>895</v>
      </c>
      <c r="D402" s="7" t="s">
        <v>2595</v>
      </c>
      <c r="E402" s="27" t="s">
        <v>2596</v>
      </c>
      <c r="F402" s="5" t="s">
        <v>22</v>
      </c>
      <c r="G402" s="6" t="s">
        <v>302</v>
      </c>
      <c r="H402" s="6" t="s">
        <v>42</v>
      </c>
      <c r="I402" s="6" t="s">
        <v>42</v>
      </c>
      <c r="J402" s="8" t="s">
        <v>1802</v>
      </c>
      <c r="K402" s="5" t="s">
        <v>1803</v>
      </c>
      <c r="L402" s="7" t="s">
        <v>1804</v>
      </c>
      <c r="M402" s="9" t="s">
        <v>2621</v>
      </c>
      <c r="N402" s="5" t="s">
        <v>47</v>
      </c>
      <c r="O402" s="31" t="s">
        <v>2622</v>
      </c>
      <c r="P402" s="32">
        <v>45149.5842351505</v>
      </c>
      <c r="Q402" s="27" t="s">
        <v>42</v>
      </c>
      <c r="R402" s="28" t="s">
        <v>2623</v>
      </c>
      <c r="S402" s="27" t="s">
        <v>348</v>
      </c>
      <c r="T402" s="27" t="s">
        <v>2599</v>
      </c>
      <c r="U402" s="5" t="s">
        <v>982</v>
      </c>
      <c r="V402" s="29" t="s">
        <v>1552</v>
      </c>
      <c r="W402" s="7" t="s">
        <v>2624</v>
      </c>
      <c r="X402" s="7" t="s">
        <v>42</v>
      </c>
      <c r="Y402" s="5" t="s">
        <v>314</v>
      </c>
      <c r="Z402" s="5" t="s">
        <v>42</v>
      </c>
      <c r="AA402" s="7" t="s">
        <v>42</v>
      </c>
      <c r="AB402" s="7" t="s">
        <v>42</v>
      </c>
      <c r="AC402" s="7" t="s">
        <v>42</v>
      </c>
      <c r="AD402" s="7" t="s">
        <v>42</v>
      </c>
      <c r="AE402" s="7" t="s">
        <v>42</v>
      </c>
      <c r="AF402" s="6" t="s">
        <v>42</v>
      </c>
      <c r="AG402" s="6" t="s">
        <v>42</v>
      </c>
      <c r="AH402" s="6" t="s">
        <v>42</v>
      </c>
      <c r="AI402" s="6" t="s">
        <v>42</v>
      </c>
      <c r="AJ402" s="6" t="s">
        <v>42</v>
      </c>
    </row>
    <row r="403">
      <c r="A403" s="27" t="s">
        <v>2625</v>
      </c>
      <c r="B403" s="6" t="s">
        <v>2626</v>
      </c>
      <c r="C403" s="6" t="s">
        <v>895</v>
      </c>
      <c r="D403" s="7" t="s">
        <v>2595</v>
      </c>
      <c r="E403" s="27" t="s">
        <v>2596</v>
      </c>
      <c r="F403" s="5" t="s">
        <v>22</v>
      </c>
      <c r="G403" s="6" t="s">
        <v>302</v>
      </c>
      <c r="H403" s="6" t="s">
        <v>42</v>
      </c>
      <c r="I403" s="6" t="s">
        <v>42</v>
      </c>
      <c r="J403" s="8" t="s">
        <v>1802</v>
      </c>
      <c r="K403" s="5" t="s">
        <v>1803</v>
      </c>
      <c r="L403" s="7" t="s">
        <v>1804</v>
      </c>
      <c r="M403" s="9" t="s">
        <v>2627</v>
      </c>
      <c r="N403" s="5" t="s">
        <v>419</v>
      </c>
      <c r="O403" s="31" t="s">
        <v>2628</v>
      </c>
      <c r="P403" s="32">
        <v>45149.5842338773</v>
      </c>
      <c r="Q403" s="27" t="s">
        <v>42</v>
      </c>
      <c r="R403" s="28" t="s">
        <v>42</v>
      </c>
      <c r="S403" s="27" t="s">
        <v>375</v>
      </c>
      <c r="T403" s="27" t="s">
        <v>2599</v>
      </c>
      <c r="U403" s="5" t="s">
        <v>2600</v>
      </c>
      <c r="V403" s="29" t="s">
        <v>1552</v>
      </c>
      <c r="W403" s="7" t="s">
        <v>2629</v>
      </c>
      <c r="X403" s="7" t="s">
        <v>42</v>
      </c>
      <c r="Y403" s="5" t="s">
        <v>351</v>
      </c>
      <c r="Z403" s="5" t="s">
        <v>1358</v>
      </c>
      <c r="AA403" s="7" t="s">
        <v>42</v>
      </c>
      <c r="AB403" s="7" t="s">
        <v>42</v>
      </c>
      <c r="AC403" s="7" t="s">
        <v>42</v>
      </c>
      <c r="AD403" s="7" t="s">
        <v>42</v>
      </c>
      <c r="AE403" s="7" t="s">
        <v>42</v>
      </c>
      <c r="AF403" s="6" t="s">
        <v>42</v>
      </c>
      <c r="AG403" s="6" t="s">
        <v>42</v>
      </c>
      <c r="AH403" s="6" t="s">
        <v>42</v>
      </c>
      <c r="AI403" s="6" t="s">
        <v>42</v>
      </c>
      <c r="AJ403" s="6" t="s">
        <v>42</v>
      </c>
    </row>
    <row r="404">
      <c r="A404" s="27" t="s">
        <v>2630</v>
      </c>
      <c r="B404" s="6" t="s">
        <v>2631</v>
      </c>
      <c r="C404" s="6" t="s">
        <v>895</v>
      </c>
      <c r="D404" s="7" t="s">
        <v>2595</v>
      </c>
      <c r="E404" s="27" t="s">
        <v>2596</v>
      </c>
      <c r="F404" s="5" t="s">
        <v>22</v>
      </c>
      <c r="G404" s="6" t="s">
        <v>302</v>
      </c>
      <c r="H404" s="6" t="s">
        <v>42</v>
      </c>
      <c r="I404" s="6" t="s">
        <v>42</v>
      </c>
      <c r="J404" s="8" t="s">
        <v>1802</v>
      </c>
      <c r="K404" s="5" t="s">
        <v>1803</v>
      </c>
      <c r="L404" s="7" t="s">
        <v>1804</v>
      </c>
      <c r="M404" s="9" t="s">
        <v>2632</v>
      </c>
      <c r="N404" s="5" t="s">
        <v>419</v>
      </c>
      <c r="O404" s="31" t="s">
        <v>2633</v>
      </c>
      <c r="P404" s="32">
        <v>45149.5842340625</v>
      </c>
      <c r="Q404" s="27" t="s">
        <v>42</v>
      </c>
      <c r="R404" s="28" t="s">
        <v>42</v>
      </c>
      <c r="S404" s="27" t="s">
        <v>348</v>
      </c>
      <c r="T404" s="27" t="s">
        <v>2599</v>
      </c>
      <c r="U404" s="5" t="s">
        <v>982</v>
      </c>
      <c r="V404" s="29" t="s">
        <v>1552</v>
      </c>
      <c r="W404" s="7" t="s">
        <v>2634</v>
      </c>
      <c r="X404" s="7" t="s">
        <v>42</v>
      </c>
      <c r="Y404" s="5" t="s">
        <v>314</v>
      </c>
      <c r="Z404" s="5" t="s">
        <v>1358</v>
      </c>
      <c r="AA404" s="7" t="s">
        <v>42</v>
      </c>
      <c r="AB404" s="7" t="s">
        <v>42</v>
      </c>
      <c r="AC404" s="7" t="s">
        <v>42</v>
      </c>
      <c r="AD404" s="7" t="s">
        <v>42</v>
      </c>
      <c r="AE404" s="7" t="s">
        <v>42</v>
      </c>
      <c r="AF404" s="6" t="s">
        <v>42</v>
      </c>
      <c r="AG404" s="6" t="s">
        <v>42</v>
      </c>
      <c r="AH404" s="6" t="s">
        <v>42</v>
      </c>
      <c r="AI404" s="6" t="s">
        <v>42</v>
      </c>
      <c r="AJ404" s="6" t="s">
        <v>42</v>
      </c>
    </row>
    <row r="405">
      <c r="A405" s="27" t="s">
        <v>2635</v>
      </c>
      <c r="B405" s="6" t="s">
        <v>2636</v>
      </c>
      <c r="C405" s="6" t="s">
        <v>895</v>
      </c>
      <c r="D405" s="7" t="s">
        <v>2595</v>
      </c>
      <c r="E405" s="27" t="s">
        <v>2596</v>
      </c>
      <c r="F405" s="5" t="s">
        <v>22</v>
      </c>
      <c r="G405" s="6" t="s">
        <v>302</v>
      </c>
      <c r="H405" s="6" t="s">
        <v>42</v>
      </c>
      <c r="I405" s="6" t="s">
        <v>1017</v>
      </c>
      <c r="J405" s="8" t="s">
        <v>1802</v>
      </c>
      <c r="K405" s="5" t="s">
        <v>1803</v>
      </c>
      <c r="L405" s="7" t="s">
        <v>1804</v>
      </c>
      <c r="M405" s="9" t="s">
        <v>2637</v>
      </c>
      <c r="N405" s="5" t="s">
        <v>419</v>
      </c>
      <c r="O405" s="31" t="s">
        <v>2638</v>
      </c>
      <c r="P405" s="32">
        <v>45149.5842340625</v>
      </c>
      <c r="Q405" s="27" t="s">
        <v>42</v>
      </c>
      <c r="R405" s="28" t="s">
        <v>42</v>
      </c>
      <c r="S405" s="27" t="s">
        <v>375</v>
      </c>
      <c r="T405" s="27" t="s">
        <v>716</v>
      </c>
      <c r="U405" s="5" t="s">
        <v>1551</v>
      </c>
      <c r="V405" s="29" t="s">
        <v>1552</v>
      </c>
      <c r="W405" s="7" t="s">
        <v>1193</v>
      </c>
      <c r="X405" s="7" t="s">
        <v>42</v>
      </c>
      <c r="Y405" s="5" t="s">
        <v>351</v>
      </c>
      <c r="Z405" s="5" t="s">
        <v>975</v>
      </c>
      <c r="AA405" s="7" t="s">
        <v>367</v>
      </c>
      <c r="AB405" s="7" t="s">
        <v>367</v>
      </c>
      <c r="AC405" s="7" t="s">
        <v>368</v>
      </c>
      <c r="AD405" s="7" t="s">
        <v>368</v>
      </c>
      <c r="AE405" s="7" t="s">
        <v>2639</v>
      </c>
      <c r="AF405" s="6" t="s">
        <v>42</v>
      </c>
      <c r="AG405" s="6" t="s">
        <v>42</v>
      </c>
      <c r="AH405" s="6" t="s">
        <v>42</v>
      </c>
      <c r="AI405" s="6" t="s">
        <v>42</v>
      </c>
      <c r="AJ405" s="6" t="s">
        <v>42</v>
      </c>
    </row>
    <row r="406">
      <c r="A406" s="27" t="s">
        <v>2640</v>
      </c>
      <c r="B406" s="6" t="s">
        <v>2641</v>
      </c>
      <c r="C406" s="6" t="s">
        <v>895</v>
      </c>
      <c r="D406" s="7" t="s">
        <v>2595</v>
      </c>
      <c r="E406" s="27" t="s">
        <v>2596</v>
      </c>
      <c r="F406" s="5" t="s">
        <v>22</v>
      </c>
      <c r="G406" s="6" t="s">
        <v>302</v>
      </c>
      <c r="H406" s="6" t="s">
        <v>42</v>
      </c>
      <c r="I406" s="6" t="s">
        <v>42</v>
      </c>
      <c r="J406" s="8" t="s">
        <v>1802</v>
      </c>
      <c r="K406" s="5" t="s">
        <v>1803</v>
      </c>
      <c r="L406" s="7" t="s">
        <v>1804</v>
      </c>
      <c r="M406" s="9" t="s">
        <v>2642</v>
      </c>
      <c r="N406" s="5" t="s">
        <v>419</v>
      </c>
      <c r="O406" s="31" t="s">
        <v>2643</v>
      </c>
      <c r="P406" s="32">
        <v>45149.5842342245</v>
      </c>
      <c r="Q406" s="27" t="s">
        <v>42</v>
      </c>
      <c r="R406" s="28" t="s">
        <v>42</v>
      </c>
      <c r="S406" s="27" t="s">
        <v>348</v>
      </c>
      <c r="T406" s="27" t="s">
        <v>716</v>
      </c>
      <c r="U406" s="5" t="s">
        <v>717</v>
      </c>
      <c r="V406" s="29" t="s">
        <v>1552</v>
      </c>
      <c r="W406" s="7" t="s">
        <v>1279</v>
      </c>
      <c r="X406" s="7" t="s">
        <v>42</v>
      </c>
      <c r="Y406" s="5" t="s">
        <v>314</v>
      </c>
      <c r="Z406" s="5" t="s">
        <v>975</v>
      </c>
      <c r="AA406" s="7" t="s">
        <v>42</v>
      </c>
      <c r="AB406" s="7" t="s">
        <v>42</v>
      </c>
      <c r="AC406" s="7" t="s">
        <v>42</v>
      </c>
      <c r="AD406" s="7" t="s">
        <v>42</v>
      </c>
      <c r="AE406" s="7" t="s">
        <v>42</v>
      </c>
      <c r="AF406" s="6" t="s">
        <v>42</v>
      </c>
      <c r="AG406" s="6" t="s">
        <v>42</v>
      </c>
      <c r="AH406" s="6" t="s">
        <v>42</v>
      </c>
      <c r="AI406" s="6" t="s">
        <v>42</v>
      </c>
      <c r="AJ406" s="6" t="s">
        <v>42</v>
      </c>
    </row>
    <row r="407">
      <c r="A407" s="27" t="s">
        <v>2644</v>
      </c>
      <c r="B407" s="6" t="s">
        <v>2645</v>
      </c>
      <c r="C407" s="6" t="s">
        <v>895</v>
      </c>
      <c r="D407" s="7" t="s">
        <v>2595</v>
      </c>
      <c r="E407" s="27" t="s">
        <v>2596</v>
      </c>
      <c r="F407" s="5" t="s">
        <v>22</v>
      </c>
      <c r="G407" s="6" t="s">
        <v>302</v>
      </c>
      <c r="H407" s="6" t="s">
        <v>42</v>
      </c>
      <c r="I407" s="6" t="s">
        <v>1017</v>
      </c>
      <c r="J407" s="8" t="s">
        <v>1802</v>
      </c>
      <c r="K407" s="5" t="s">
        <v>1803</v>
      </c>
      <c r="L407" s="7" t="s">
        <v>1804</v>
      </c>
      <c r="M407" s="9" t="s">
        <v>2646</v>
      </c>
      <c r="N407" s="5" t="s">
        <v>419</v>
      </c>
      <c r="O407" s="31" t="s">
        <v>2647</v>
      </c>
      <c r="P407" s="32">
        <v>45149.5842342245</v>
      </c>
      <c r="Q407" s="27" t="s">
        <v>42</v>
      </c>
      <c r="R407" s="28" t="s">
        <v>42</v>
      </c>
      <c r="S407" s="27" t="s">
        <v>375</v>
      </c>
      <c r="T407" s="27" t="s">
        <v>716</v>
      </c>
      <c r="U407" s="5" t="s">
        <v>1551</v>
      </c>
      <c r="V407" s="29" t="s">
        <v>1552</v>
      </c>
      <c r="W407" s="7" t="s">
        <v>1286</v>
      </c>
      <c r="X407" s="7" t="s">
        <v>42</v>
      </c>
      <c r="Y407" s="5" t="s">
        <v>351</v>
      </c>
      <c r="Z407" s="5" t="s">
        <v>975</v>
      </c>
      <c r="AA407" s="7" t="s">
        <v>367</v>
      </c>
      <c r="AB407" s="7" t="s">
        <v>367</v>
      </c>
      <c r="AC407" s="7" t="s">
        <v>368</v>
      </c>
      <c r="AD407" s="7" t="s">
        <v>368</v>
      </c>
      <c r="AE407" s="7" t="s">
        <v>2648</v>
      </c>
      <c r="AF407" s="6" t="s">
        <v>42</v>
      </c>
      <c r="AG407" s="6" t="s">
        <v>42</v>
      </c>
      <c r="AH407" s="6" t="s">
        <v>42</v>
      </c>
      <c r="AI407" s="6" t="s">
        <v>42</v>
      </c>
      <c r="AJ407" s="6" t="s">
        <v>42</v>
      </c>
    </row>
    <row r="408">
      <c r="A408" s="27" t="s">
        <v>2649</v>
      </c>
      <c r="B408" s="6" t="s">
        <v>2650</v>
      </c>
      <c r="C408" s="6" t="s">
        <v>895</v>
      </c>
      <c r="D408" s="7" t="s">
        <v>2595</v>
      </c>
      <c r="E408" s="27" t="s">
        <v>2596</v>
      </c>
      <c r="F408" s="5" t="s">
        <v>22</v>
      </c>
      <c r="G408" s="6" t="s">
        <v>302</v>
      </c>
      <c r="H408" s="6" t="s">
        <v>42</v>
      </c>
      <c r="I408" s="6" t="s">
        <v>42</v>
      </c>
      <c r="J408" s="8" t="s">
        <v>1802</v>
      </c>
      <c r="K408" s="5" t="s">
        <v>1803</v>
      </c>
      <c r="L408" s="7" t="s">
        <v>1804</v>
      </c>
      <c r="M408" s="9" t="s">
        <v>2651</v>
      </c>
      <c r="N408" s="5" t="s">
        <v>419</v>
      </c>
      <c r="O408" s="31" t="s">
        <v>2652</v>
      </c>
      <c r="P408" s="32">
        <v>45149.5842346065</v>
      </c>
      <c r="Q408" s="27" t="s">
        <v>42</v>
      </c>
      <c r="R408" s="28" t="s">
        <v>42</v>
      </c>
      <c r="S408" s="27" t="s">
        <v>348</v>
      </c>
      <c r="T408" s="27" t="s">
        <v>716</v>
      </c>
      <c r="U408" s="5" t="s">
        <v>717</v>
      </c>
      <c r="V408" s="29" t="s">
        <v>1552</v>
      </c>
      <c r="W408" s="7" t="s">
        <v>1297</v>
      </c>
      <c r="X408" s="7" t="s">
        <v>42</v>
      </c>
      <c r="Y408" s="5" t="s">
        <v>314</v>
      </c>
      <c r="Z408" s="5" t="s">
        <v>975</v>
      </c>
      <c r="AA408" s="7" t="s">
        <v>42</v>
      </c>
      <c r="AB408" s="7" t="s">
        <v>42</v>
      </c>
      <c r="AC408" s="7" t="s">
        <v>42</v>
      </c>
      <c r="AD408" s="7" t="s">
        <v>42</v>
      </c>
      <c r="AE408" s="7" t="s">
        <v>42</v>
      </c>
      <c r="AF408" s="6" t="s">
        <v>42</v>
      </c>
      <c r="AG408" s="6" t="s">
        <v>42</v>
      </c>
      <c r="AH408" s="6" t="s">
        <v>42</v>
      </c>
      <c r="AI408" s="6" t="s">
        <v>42</v>
      </c>
      <c r="AJ408" s="6" t="s">
        <v>42</v>
      </c>
    </row>
    <row r="409">
      <c r="A409" s="27" t="s">
        <v>2653</v>
      </c>
      <c r="B409" s="6" t="s">
        <v>2654</v>
      </c>
      <c r="C409" s="6" t="s">
        <v>895</v>
      </c>
      <c r="D409" s="7" t="s">
        <v>2595</v>
      </c>
      <c r="E409" s="27" t="s">
        <v>2596</v>
      </c>
      <c r="F409" s="5" t="s">
        <v>2655</v>
      </c>
      <c r="G409" s="6" t="s">
        <v>302</v>
      </c>
      <c r="H409" s="6" t="s">
        <v>42</v>
      </c>
      <c r="I409" s="6" t="s">
        <v>42</v>
      </c>
      <c r="J409" s="8" t="s">
        <v>2656</v>
      </c>
      <c r="K409" s="5" t="s">
        <v>2657</v>
      </c>
      <c r="L409" s="7" t="s">
        <v>2658</v>
      </c>
      <c r="M409" s="9" t="s">
        <v>2659</v>
      </c>
      <c r="N409" s="5" t="s">
        <v>47</v>
      </c>
      <c r="O409" s="31" t="s">
        <v>2660</v>
      </c>
      <c r="P409" s="32">
        <v>45149.5842346065</v>
      </c>
      <c r="Q409" s="27" t="s">
        <v>42</v>
      </c>
      <c r="R409" s="28" t="s">
        <v>2661</v>
      </c>
      <c r="S409" s="27" t="s">
        <v>309</v>
      </c>
      <c r="T409" s="27" t="s">
        <v>42</v>
      </c>
      <c r="U409" s="5" t="s">
        <v>42</v>
      </c>
      <c r="V409" s="27" t="s">
        <v>357</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c r="A410" s="27" t="s">
        <v>2662</v>
      </c>
      <c r="B410" s="6" t="s">
        <v>2663</v>
      </c>
      <c r="C410" s="6" t="s">
        <v>895</v>
      </c>
      <c r="D410" s="7" t="s">
        <v>2595</v>
      </c>
      <c r="E410" s="27" t="s">
        <v>2596</v>
      </c>
      <c r="F410" s="5" t="s">
        <v>52</v>
      </c>
      <c r="G410" s="6" t="s">
        <v>302</v>
      </c>
      <c r="H410" s="6" t="s">
        <v>42</v>
      </c>
      <c r="I410" s="6" t="s">
        <v>42</v>
      </c>
      <c r="J410" s="8" t="s">
        <v>2656</v>
      </c>
      <c r="K410" s="5" t="s">
        <v>2657</v>
      </c>
      <c r="L410" s="7" t="s">
        <v>2658</v>
      </c>
      <c r="M410" s="9" t="s">
        <v>2664</v>
      </c>
      <c r="N410" s="5" t="s">
        <v>47</v>
      </c>
      <c r="O410" s="31" t="s">
        <v>2665</v>
      </c>
      <c r="P410" s="32">
        <v>45149.5842347569</v>
      </c>
      <c r="Q410" s="27" t="s">
        <v>42</v>
      </c>
      <c r="R410" s="28" t="s">
        <v>2666</v>
      </c>
      <c r="S410" s="27" t="s">
        <v>42</v>
      </c>
      <c r="T410" s="27" t="s">
        <v>2599</v>
      </c>
      <c r="U410" s="5" t="s">
        <v>42</v>
      </c>
      <c r="V410" s="27" t="s">
        <v>357</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c r="A411" s="27" t="s">
        <v>2667</v>
      </c>
      <c r="B411" s="6" t="s">
        <v>2668</v>
      </c>
      <c r="C411" s="6" t="s">
        <v>2669</v>
      </c>
      <c r="D411" s="7" t="s">
        <v>2670</v>
      </c>
      <c r="E411" s="27" t="s">
        <v>2671</v>
      </c>
      <c r="F411" s="5" t="s">
        <v>22</v>
      </c>
      <c r="G411" s="6" t="s">
        <v>343</v>
      </c>
      <c r="H411" s="6" t="s">
        <v>42</v>
      </c>
      <c r="I411" s="6" t="s">
        <v>2672</v>
      </c>
      <c r="J411" s="8" t="s">
        <v>303</v>
      </c>
      <c r="K411" s="5" t="s">
        <v>304</v>
      </c>
      <c r="L411" s="7" t="s">
        <v>305</v>
      </c>
      <c r="M411" s="9" t="s">
        <v>2673</v>
      </c>
      <c r="N411" s="5" t="s">
        <v>47</v>
      </c>
      <c r="O411" s="31" t="s">
        <v>2674</v>
      </c>
      <c r="P411" s="32">
        <v>45149.8458862269</v>
      </c>
      <c r="Q411" s="27" t="s">
        <v>42</v>
      </c>
      <c r="R411" s="28" t="s">
        <v>2675</v>
      </c>
      <c r="S411" s="27" t="s">
        <v>309</v>
      </c>
      <c r="T411" s="27" t="s">
        <v>310</v>
      </c>
      <c r="U411" s="5" t="s">
        <v>2676</v>
      </c>
      <c r="V411" s="27" t="s">
        <v>312</v>
      </c>
      <c r="W411" s="7" t="s">
        <v>1629</v>
      </c>
      <c r="X411" s="7" t="s">
        <v>42</v>
      </c>
      <c r="Y411" s="5" t="s">
        <v>314</v>
      </c>
      <c r="Z411" s="5" t="s">
        <v>42</v>
      </c>
      <c r="AA411" s="7" t="s">
        <v>367</v>
      </c>
      <c r="AB411" s="7" t="s">
        <v>367</v>
      </c>
      <c r="AC411" s="7" t="s">
        <v>368</v>
      </c>
      <c r="AD411" s="7" t="s">
        <v>368</v>
      </c>
      <c r="AE411" s="7" t="s">
        <v>2677</v>
      </c>
      <c r="AF411" s="6" t="s">
        <v>42</v>
      </c>
      <c r="AG411" s="6" t="s">
        <v>42</v>
      </c>
      <c r="AH411" s="6" t="s">
        <v>42</v>
      </c>
      <c r="AI411" s="6" t="s">
        <v>42</v>
      </c>
      <c r="AJ411" s="6" t="s">
        <v>42</v>
      </c>
    </row>
    <row r="412">
      <c r="A412" s="27" t="s">
        <v>2678</v>
      </c>
      <c r="B412" s="6" t="s">
        <v>2679</v>
      </c>
      <c r="C412" s="6" t="s">
        <v>2669</v>
      </c>
      <c r="D412" s="7" t="s">
        <v>2670</v>
      </c>
      <c r="E412" s="27" t="s">
        <v>2671</v>
      </c>
      <c r="F412" s="5" t="s">
        <v>22</v>
      </c>
      <c r="G412" s="6" t="s">
        <v>302</v>
      </c>
      <c r="H412" s="6" t="s">
        <v>42</v>
      </c>
      <c r="I412" s="6" t="s">
        <v>2672</v>
      </c>
      <c r="J412" s="8" t="s">
        <v>303</v>
      </c>
      <c r="K412" s="5" t="s">
        <v>304</v>
      </c>
      <c r="L412" s="7" t="s">
        <v>305</v>
      </c>
      <c r="M412" s="9" t="s">
        <v>2680</v>
      </c>
      <c r="N412" s="5" t="s">
        <v>47</v>
      </c>
      <c r="O412" s="31" t="s">
        <v>2681</v>
      </c>
      <c r="P412" s="32">
        <v>45149.8458862269</v>
      </c>
      <c r="Q412" s="27" t="s">
        <v>42</v>
      </c>
      <c r="R412" s="28" t="s">
        <v>2682</v>
      </c>
      <c r="S412" s="27" t="s">
        <v>348</v>
      </c>
      <c r="T412" s="27" t="s">
        <v>310</v>
      </c>
      <c r="U412" s="5" t="s">
        <v>612</v>
      </c>
      <c r="V412" s="27" t="s">
        <v>312</v>
      </c>
      <c r="W412" s="7" t="s">
        <v>1640</v>
      </c>
      <c r="X412" s="7" t="s">
        <v>42</v>
      </c>
      <c r="Y412" s="5" t="s">
        <v>351</v>
      </c>
      <c r="Z412" s="5" t="s">
        <v>42</v>
      </c>
      <c r="AA412" s="7" t="s">
        <v>367</v>
      </c>
      <c r="AB412" s="7" t="s">
        <v>367</v>
      </c>
      <c r="AC412" s="7" t="s">
        <v>368</v>
      </c>
      <c r="AD412" s="7" t="s">
        <v>368</v>
      </c>
      <c r="AE412" s="7" t="s">
        <v>2683</v>
      </c>
      <c r="AF412" s="6" t="s">
        <v>42</v>
      </c>
      <c r="AG412" s="6" t="s">
        <v>42</v>
      </c>
      <c r="AH412" s="6" t="s">
        <v>42</v>
      </c>
      <c r="AI412" s="6" t="s">
        <v>42</v>
      </c>
      <c r="AJ412" s="6" t="s">
        <v>42</v>
      </c>
    </row>
    <row r="413">
      <c r="A413" s="27" t="s">
        <v>2684</v>
      </c>
      <c r="B413" s="6" t="s">
        <v>2685</v>
      </c>
      <c r="C413" s="6" t="s">
        <v>2669</v>
      </c>
      <c r="D413" s="7" t="s">
        <v>2670</v>
      </c>
      <c r="E413" s="27" t="s">
        <v>2671</v>
      </c>
      <c r="F413" s="5" t="s">
        <v>576</v>
      </c>
      <c r="G413" s="6" t="s">
        <v>343</v>
      </c>
      <c r="H413" s="6" t="s">
        <v>42</v>
      </c>
      <c r="I413" s="6" t="s">
        <v>42</v>
      </c>
      <c r="J413" s="8" t="s">
        <v>1260</v>
      </c>
      <c r="K413" s="5" t="s">
        <v>1261</v>
      </c>
      <c r="L413" s="7" t="s">
        <v>1262</v>
      </c>
      <c r="M413" s="9" t="s">
        <v>2686</v>
      </c>
      <c r="N413" s="5" t="s">
        <v>65</v>
      </c>
      <c r="O413" s="31" t="s">
        <v>2687</v>
      </c>
      <c r="P413" s="32">
        <v>45149.8458864236</v>
      </c>
      <c r="Q413" s="27" t="s">
        <v>42</v>
      </c>
      <c r="R413" s="28" t="s">
        <v>42</v>
      </c>
      <c r="S413" s="27" t="s">
        <v>309</v>
      </c>
      <c r="T413" s="27" t="s">
        <v>1266</v>
      </c>
      <c r="U413" s="5" t="s">
        <v>1267</v>
      </c>
      <c r="V413" s="27" t="s">
        <v>1268</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c r="A414" s="27" t="s">
        <v>2688</v>
      </c>
      <c r="B414" s="6" t="s">
        <v>2689</v>
      </c>
      <c r="C414" s="6" t="s">
        <v>2669</v>
      </c>
      <c r="D414" s="7" t="s">
        <v>2670</v>
      </c>
      <c r="E414" s="27" t="s">
        <v>2671</v>
      </c>
      <c r="F414" s="5" t="s">
        <v>22</v>
      </c>
      <c r="G414" s="6" t="s">
        <v>302</v>
      </c>
      <c r="H414" s="6" t="s">
        <v>42</v>
      </c>
      <c r="I414" s="6" t="s">
        <v>42</v>
      </c>
      <c r="J414" s="8" t="s">
        <v>303</v>
      </c>
      <c r="K414" s="5" t="s">
        <v>304</v>
      </c>
      <c r="L414" s="7" t="s">
        <v>305</v>
      </c>
      <c r="M414" s="9" t="s">
        <v>2690</v>
      </c>
      <c r="N414" s="5" t="s">
        <v>390</v>
      </c>
      <c r="O414" s="31" t="s">
        <v>2691</v>
      </c>
      <c r="P414" s="32">
        <v>45149.8458864236</v>
      </c>
      <c r="Q414" s="27" t="s">
        <v>42</v>
      </c>
      <c r="R414" s="28" t="s">
        <v>42</v>
      </c>
      <c r="S414" s="27" t="s">
        <v>375</v>
      </c>
      <c r="T414" s="27" t="s">
        <v>716</v>
      </c>
      <c r="U414" s="5" t="s">
        <v>1551</v>
      </c>
      <c r="V414" s="27" t="s">
        <v>973</v>
      </c>
      <c r="W414" s="7" t="s">
        <v>1305</v>
      </c>
      <c r="X414" s="7" t="s">
        <v>42</v>
      </c>
      <c r="Y414" s="5" t="s">
        <v>351</v>
      </c>
      <c r="Z414" s="5" t="s">
        <v>42</v>
      </c>
      <c r="AA414" s="7" t="s">
        <v>42</v>
      </c>
      <c r="AB414" s="7" t="s">
        <v>42</v>
      </c>
      <c r="AC414" s="7" t="s">
        <v>42</v>
      </c>
      <c r="AD414" s="7" t="s">
        <v>42</v>
      </c>
      <c r="AE414" s="7" t="s">
        <v>42</v>
      </c>
      <c r="AF414" s="6" t="s">
        <v>42</v>
      </c>
      <c r="AG414" s="6" t="s">
        <v>42</v>
      </c>
      <c r="AH414" s="6" t="s">
        <v>42</v>
      </c>
      <c r="AI414" s="6" t="s">
        <v>42</v>
      </c>
      <c r="AJ414" s="6" t="s">
        <v>42</v>
      </c>
    </row>
    <row r="415">
      <c r="A415" s="27" t="s">
        <v>2692</v>
      </c>
      <c r="B415" s="6" t="s">
        <v>2693</v>
      </c>
      <c r="C415" s="6" t="s">
        <v>2669</v>
      </c>
      <c r="D415" s="7" t="s">
        <v>2670</v>
      </c>
      <c r="E415" s="27" t="s">
        <v>2671</v>
      </c>
      <c r="F415" s="5" t="s">
        <v>22</v>
      </c>
      <c r="G415" s="6" t="s">
        <v>302</v>
      </c>
      <c r="H415" s="6" t="s">
        <v>42</v>
      </c>
      <c r="I415" s="6" t="s">
        <v>42</v>
      </c>
      <c r="J415" s="8" t="s">
        <v>303</v>
      </c>
      <c r="K415" s="5" t="s">
        <v>304</v>
      </c>
      <c r="L415" s="7" t="s">
        <v>305</v>
      </c>
      <c r="M415" s="9" t="s">
        <v>2694</v>
      </c>
      <c r="N415" s="5" t="s">
        <v>390</v>
      </c>
      <c r="O415" s="31" t="s">
        <v>2695</v>
      </c>
      <c r="P415" s="32">
        <v>45149.8458865741</v>
      </c>
      <c r="Q415" s="27" t="s">
        <v>42</v>
      </c>
      <c r="R415" s="28" t="s">
        <v>42</v>
      </c>
      <c r="S415" s="27" t="s">
        <v>348</v>
      </c>
      <c r="T415" s="27" t="s">
        <v>716</v>
      </c>
      <c r="U415" s="5" t="s">
        <v>717</v>
      </c>
      <c r="V415" s="27" t="s">
        <v>973</v>
      </c>
      <c r="W415" s="7" t="s">
        <v>1956</v>
      </c>
      <c r="X415" s="7" t="s">
        <v>42</v>
      </c>
      <c r="Y415" s="5" t="s">
        <v>314</v>
      </c>
      <c r="Z415" s="5" t="s">
        <v>42</v>
      </c>
      <c r="AA415" s="7" t="s">
        <v>42</v>
      </c>
      <c r="AB415" s="7" t="s">
        <v>42</v>
      </c>
      <c r="AC415" s="7" t="s">
        <v>42</v>
      </c>
      <c r="AD415" s="7" t="s">
        <v>42</v>
      </c>
      <c r="AE415" s="7" t="s">
        <v>42</v>
      </c>
      <c r="AF415" s="6" t="s">
        <v>42</v>
      </c>
      <c r="AG415" s="6" t="s">
        <v>42</v>
      </c>
      <c r="AH415" s="6" t="s">
        <v>42</v>
      </c>
      <c r="AI415" s="6" t="s">
        <v>42</v>
      </c>
      <c r="AJ415" s="6" t="s">
        <v>42</v>
      </c>
    </row>
    <row r="416">
      <c r="A416" s="27" t="s">
        <v>2696</v>
      </c>
      <c r="B416" s="6" t="s">
        <v>2697</v>
      </c>
      <c r="C416" s="6" t="s">
        <v>2669</v>
      </c>
      <c r="D416" s="7" t="s">
        <v>2670</v>
      </c>
      <c r="E416" s="27" t="s">
        <v>2671</v>
      </c>
      <c r="F416" s="5" t="s">
        <v>22</v>
      </c>
      <c r="G416" s="6" t="s">
        <v>302</v>
      </c>
      <c r="H416" s="6" t="s">
        <v>42</v>
      </c>
      <c r="I416" s="6" t="s">
        <v>42</v>
      </c>
      <c r="J416" s="8" t="s">
        <v>2698</v>
      </c>
      <c r="K416" s="5" t="s">
        <v>2699</v>
      </c>
      <c r="L416" s="7" t="s">
        <v>2700</v>
      </c>
      <c r="M416" s="9" t="s">
        <v>2701</v>
      </c>
      <c r="N416" s="5" t="s">
        <v>47</v>
      </c>
      <c r="O416" s="31" t="s">
        <v>2702</v>
      </c>
      <c r="P416" s="32">
        <v>45149.8458865741</v>
      </c>
      <c r="Q416" s="27" t="s">
        <v>42</v>
      </c>
      <c r="R416" s="28" t="s">
        <v>2703</v>
      </c>
      <c r="S416" s="27" t="s">
        <v>309</v>
      </c>
      <c r="T416" s="27" t="s">
        <v>429</v>
      </c>
      <c r="U416" s="5" t="s">
        <v>443</v>
      </c>
      <c r="V416" s="27" t="s">
        <v>2704</v>
      </c>
      <c r="W416" s="7" t="s">
        <v>2705</v>
      </c>
      <c r="X416" s="7" t="s">
        <v>42</v>
      </c>
      <c r="Y416" s="5" t="s">
        <v>1287</v>
      </c>
      <c r="Z416" s="5" t="s">
        <v>42</v>
      </c>
      <c r="AA416" s="7" t="s">
        <v>42</v>
      </c>
      <c r="AB416" s="7" t="s">
        <v>42</v>
      </c>
      <c r="AC416" s="7" t="s">
        <v>42</v>
      </c>
      <c r="AD416" s="7" t="s">
        <v>42</v>
      </c>
      <c r="AE416" s="7" t="s">
        <v>42</v>
      </c>
      <c r="AF416" s="6" t="s">
        <v>42</v>
      </c>
      <c r="AG416" s="6" t="s">
        <v>42</v>
      </c>
      <c r="AH416" s="6" t="s">
        <v>42</v>
      </c>
      <c r="AI416" s="6" t="s">
        <v>42</v>
      </c>
      <c r="AJ416" s="6" t="s">
        <v>42</v>
      </c>
    </row>
    <row r="417">
      <c r="A417" s="27" t="s">
        <v>2706</v>
      </c>
      <c r="B417" s="6" t="s">
        <v>2707</v>
      </c>
      <c r="C417" s="6" t="s">
        <v>2669</v>
      </c>
      <c r="D417" s="7" t="s">
        <v>2670</v>
      </c>
      <c r="E417" s="27" t="s">
        <v>2671</v>
      </c>
      <c r="F417" s="5" t="s">
        <v>22</v>
      </c>
      <c r="G417" s="6" t="s">
        <v>302</v>
      </c>
      <c r="H417" s="6" t="s">
        <v>42</v>
      </c>
      <c r="I417" s="6" t="s">
        <v>2672</v>
      </c>
      <c r="J417" s="8" t="s">
        <v>2698</v>
      </c>
      <c r="K417" s="5" t="s">
        <v>2699</v>
      </c>
      <c r="L417" s="7" t="s">
        <v>2700</v>
      </c>
      <c r="M417" s="9" t="s">
        <v>2708</v>
      </c>
      <c r="N417" s="5" t="s">
        <v>47</v>
      </c>
      <c r="O417" s="31" t="s">
        <v>2709</v>
      </c>
      <c r="P417" s="32">
        <v>45149.8471212153</v>
      </c>
      <c r="Q417" s="27" t="s">
        <v>42</v>
      </c>
      <c r="R417" s="28" t="s">
        <v>2710</v>
      </c>
      <c r="S417" s="27" t="s">
        <v>309</v>
      </c>
      <c r="T417" s="27" t="s">
        <v>429</v>
      </c>
      <c r="U417" s="5" t="s">
        <v>443</v>
      </c>
      <c r="V417" s="27" t="s">
        <v>2704</v>
      </c>
      <c r="W417" s="7" t="s">
        <v>2711</v>
      </c>
      <c r="X417" s="7" t="s">
        <v>42</v>
      </c>
      <c r="Y417" s="5" t="s">
        <v>1287</v>
      </c>
      <c r="Z417" s="5" t="s">
        <v>42</v>
      </c>
      <c r="AA417" s="7" t="s">
        <v>367</v>
      </c>
      <c r="AB417" s="7" t="s">
        <v>367</v>
      </c>
      <c r="AC417" s="7" t="s">
        <v>368</v>
      </c>
      <c r="AD417" s="7" t="s">
        <v>368</v>
      </c>
      <c r="AE417" s="7" t="s">
        <v>2712</v>
      </c>
      <c r="AF417" s="6" t="s">
        <v>42</v>
      </c>
      <c r="AG417" s="6" t="s">
        <v>42</v>
      </c>
      <c r="AH417" s="6" t="s">
        <v>42</v>
      </c>
      <c r="AI417" s="6" t="s">
        <v>42</v>
      </c>
      <c r="AJ417" s="6" t="s">
        <v>42</v>
      </c>
    </row>
    <row r="418">
      <c r="A418" s="27" t="s">
        <v>2713</v>
      </c>
      <c r="B418" s="6" t="s">
        <v>2714</v>
      </c>
      <c r="C418" s="6" t="s">
        <v>2669</v>
      </c>
      <c r="D418" s="7" t="s">
        <v>2670</v>
      </c>
      <c r="E418" s="27" t="s">
        <v>2671</v>
      </c>
      <c r="F418" s="5" t="s">
        <v>22</v>
      </c>
      <c r="G418" s="6" t="s">
        <v>343</v>
      </c>
      <c r="H418" s="6" t="s">
        <v>42</v>
      </c>
      <c r="I418" s="6" t="s">
        <v>2672</v>
      </c>
      <c r="J418" s="8" t="s">
        <v>303</v>
      </c>
      <c r="K418" s="5" t="s">
        <v>304</v>
      </c>
      <c r="L418" s="7" t="s">
        <v>305</v>
      </c>
      <c r="M418" s="9" t="s">
        <v>2715</v>
      </c>
      <c r="N418" s="5" t="s">
        <v>390</v>
      </c>
      <c r="O418" s="31" t="s">
        <v>2716</v>
      </c>
      <c r="P418" s="32">
        <v>45149.8471212153</v>
      </c>
      <c r="Q418" s="27" t="s">
        <v>2717</v>
      </c>
      <c r="R418" s="28" t="s">
        <v>42</v>
      </c>
      <c r="S418" s="27" t="s">
        <v>348</v>
      </c>
      <c r="T418" s="27" t="s">
        <v>2718</v>
      </c>
      <c r="U418" s="5" t="s">
        <v>349</v>
      </c>
      <c r="V418" s="27" t="s">
        <v>2719</v>
      </c>
      <c r="W418" s="7" t="s">
        <v>811</v>
      </c>
      <c r="X418" s="7" t="s">
        <v>43</v>
      </c>
      <c r="Y418" s="5" t="s">
        <v>351</v>
      </c>
      <c r="Z418" s="5" t="s">
        <v>42</v>
      </c>
      <c r="AA418" s="7" t="s">
        <v>367</v>
      </c>
      <c r="AB418" s="7" t="s">
        <v>367</v>
      </c>
      <c r="AC418" s="7" t="s">
        <v>368</v>
      </c>
      <c r="AD418" s="7" t="s">
        <v>368</v>
      </c>
      <c r="AE418" s="7" t="s">
        <v>2720</v>
      </c>
      <c r="AF418" s="6" t="s">
        <v>42</v>
      </c>
      <c r="AG418" s="6" t="s">
        <v>42</v>
      </c>
      <c r="AH418" s="6" t="s">
        <v>42</v>
      </c>
      <c r="AI418" s="6" t="s">
        <v>42</v>
      </c>
      <c r="AJ418" s="6" t="s">
        <v>42</v>
      </c>
    </row>
    <row r="419">
      <c r="A419" s="27" t="s">
        <v>2721</v>
      </c>
      <c r="B419" s="6" t="s">
        <v>2722</v>
      </c>
      <c r="C419" s="6" t="s">
        <v>2669</v>
      </c>
      <c r="D419" s="7" t="s">
        <v>2670</v>
      </c>
      <c r="E419" s="27" t="s">
        <v>2671</v>
      </c>
      <c r="F419" s="5" t="s">
        <v>22</v>
      </c>
      <c r="G419" s="6" t="s">
        <v>302</v>
      </c>
      <c r="H419" s="6" t="s">
        <v>42</v>
      </c>
      <c r="I419" s="6" t="s">
        <v>2672</v>
      </c>
      <c r="J419" s="8" t="s">
        <v>1802</v>
      </c>
      <c r="K419" s="5" t="s">
        <v>1803</v>
      </c>
      <c r="L419" s="7" t="s">
        <v>1804</v>
      </c>
      <c r="M419" s="9" t="s">
        <v>2723</v>
      </c>
      <c r="N419" s="5" t="s">
        <v>390</v>
      </c>
      <c r="O419" s="31" t="s">
        <v>2724</v>
      </c>
      <c r="P419" s="32">
        <v>45149.8471212153</v>
      </c>
      <c r="Q419" s="27" t="s">
        <v>42</v>
      </c>
      <c r="R419" s="28" t="s">
        <v>42</v>
      </c>
      <c r="S419" s="27" t="s">
        <v>375</v>
      </c>
      <c r="T419" s="27" t="s">
        <v>2599</v>
      </c>
      <c r="U419" s="5" t="s">
        <v>2600</v>
      </c>
      <c r="V419" s="27" t="s">
        <v>973</v>
      </c>
      <c r="W419" s="7" t="s">
        <v>2725</v>
      </c>
      <c r="X419" s="7" t="s">
        <v>42</v>
      </c>
      <c r="Y419" s="5" t="s">
        <v>351</v>
      </c>
      <c r="Z419" s="5" t="s">
        <v>42</v>
      </c>
      <c r="AA419" s="7" t="s">
        <v>367</v>
      </c>
      <c r="AB419" s="7" t="s">
        <v>367</v>
      </c>
      <c r="AC419" s="7" t="s">
        <v>368</v>
      </c>
      <c r="AD419" s="7" t="s">
        <v>368</v>
      </c>
      <c r="AE419" s="7" t="s">
        <v>2726</v>
      </c>
      <c r="AF419" s="6" t="s">
        <v>42</v>
      </c>
      <c r="AG419" s="6" t="s">
        <v>42</v>
      </c>
      <c r="AH419" s="6" t="s">
        <v>42</v>
      </c>
      <c r="AI419" s="6" t="s">
        <v>42</v>
      </c>
      <c r="AJ419" s="6" t="s">
        <v>42</v>
      </c>
    </row>
    <row r="420">
      <c r="A420" s="27" t="s">
        <v>2727</v>
      </c>
      <c r="B420" s="6" t="s">
        <v>2728</v>
      </c>
      <c r="C420" s="6" t="s">
        <v>2669</v>
      </c>
      <c r="D420" s="7" t="s">
        <v>2670</v>
      </c>
      <c r="E420" s="27" t="s">
        <v>2671</v>
      </c>
      <c r="F420" s="5" t="s">
        <v>22</v>
      </c>
      <c r="G420" s="6" t="s">
        <v>302</v>
      </c>
      <c r="H420" s="6" t="s">
        <v>42</v>
      </c>
      <c r="I420" s="6" t="s">
        <v>2672</v>
      </c>
      <c r="J420" s="8" t="s">
        <v>1802</v>
      </c>
      <c r="K420" s="5" t="s">
        <v>1803</v>
      </c>
      <c r="L420" s="7" t="s">
        <v>1804</v>
      </c>
      <c r="M420" s="9" t="s">
        <v>2729</v>
      </c>
      <c r="N420" s="5" t="s">
        <v>390</v>
      </c>
      <c r="O420" s="31" t="s">
        <v>2730</v>
      </c>
      <c r="P420" s="32">
        <v>45149.847121412</v>
      </c>
      <c r="Q420" s="27" t="s">
        <v>42</v>
      </c>
      <c r="R420" s="28" t="s">
        <v>42</v>
      </c>
      <c r="S420" s="27" t="s">
        <v>348</v>
      </c>
      <c r="T420" s="27" t="s">
        <v>2599</v>
      </c>
      <c r="U420" s="5" t="s">
        <v>982</v>
      </c>
      <c r="V420" s="27" t="s">
        <v>973</v>
      </c>
      <c r="W420" s="7" t="s">
        <v>2731</v>
      </c>
      <c r="X420" s="7" t="s">
        <v>42</v>
      </c>
      <c r="Y420" s="5" t="s">
        <v>314</v>
      </c>
      <c r="Z420" s="5" t="s">
        <v>42</v>
      </c>
      <c r="AA420" s="7" t="s">
        <v>367</v>
      </c>
      <c r="AB420" s="7" t="s">
        <v>367</v>
      </c>
      <c r="AC420" s="7" t="s">
        <v>367</v>
      </c>
      <c r="AD420" s="7" t="s">
        <v>367</v>
      </c>
      <c r="AE420" s="7" t="s">
        <v>2726</v>
      </c>
      <c r="AF420" s="6" t="s">
        <v>42</v>
      </c>
      <c r="AG420" s="6" t="s">
        <v>42</v>
      </c>
      <c r="AH420" s="6" t="s">
        <v>42</v>
      </c>
      <c r="AI420" s="6" t="s">
        <v>42</v>
      </c>
      <c r="AJ420" s="6" t="s">
        <v>42</v>
      </c>
    </row>
    <row r="421">
      <c r="A421" s="27" t="s">
        <v>2732</v>
      </c>
      <c r="B421" s="6" t="s">
        <v>2733</v>
      </c>
      <c r="C421" s="6" t="s">
        <v>2669</v>
      </c>
      <c r="D421" s="7" t="s">
        <v>2670</v>
      </c>
      <c r="E421" s="27" t="s">
        <v>2671</v>
      </c>
      <c r="F421" s="5" t="s">
        <v>22</v>
      </c>
      <c r="G421" s="6" t="s">
        <v>302</v>
      </c>
      <c r="H421" s="6" t="s">
        <v>42</v>
      </c>
      <c r="I421" s="6" t="s">
        <v>42</v>
      </c>
      <c r="J421" s="8" t="s">
        <v>1802</v>
      </c>
      <c r="K421" s="5" t="s">
        <v>1803</v>
      </c>
      <c r="L421" s="7" t="s">
        <v>1804</v>
      </c>
      <c r="M421" s="9" t="s">
        <v>2734</v>
      </c>
      <c r="N421" s="5" t="s">
        <v>390</v>
      </c>
      <c r="O421" s="31" t="s">
        <v>2735</v>
      </c>
      <c r="P421" s="32">
        <v>45149.847121412</v>
      </c>
      <c r="Q421" s="27" t="s">
        <v>42</v>
      </c>
      <c r="R421" s="28" t="s">
        <v>2736</v>
      </c>
      <c r="S421" s="27" t="s">
        <v>375</v>
      </c>
      <c r="T421" s="27" t="s">
        <v>716</v>
      </c>
      <c r="U421" s="5" t="s">
        <v>1551</v>
      </c>
      <c r="V421" s="27" t="s">
        <v>973</v>
      </c>
      <c r="W421" s="7" t="s">
        <v>2190</v>
      </c>
      <c r="X421" s="7" t="s">
        <v>42</v>
      </c>
      <c r="Y421" s="5" t="s">
        <v>351</v>
      </c>
      <c r="Z421" s="5" t="s">
        <v>42</v>
      </c>
      <c r="AA421" s="7" t="s">
        <v>42</v>
      </c>
      <c r="AB421" s="7" t="s">
        <v>42</v>
      </c>
      <c r="AC421" s="7" t="s">
        <v>42</v>
      </c>
      <c r="AD421" s="7" t="s">
        <v>42</v>
      </c>
      <c r="AE421" s="7" t="s">
        <v>42</v>
      </c>
      <c r="AF421" s="6" t="s">
        <v>42</v>
      </c>
      <c r="AG421" s="6" t="s">
        <v>42</v>
      </c>
      <c r="AH421" s="6" t="s">
        <v>42</v>
      </c>
      <c r="AI421" s="6" t="s">
        <v>42</v>
      </c>
      <c r="AJ421" s="6" t="s">
        <v>42</v>
      </c>
    </row>
    <row r="422">
      <c r="A422" s="27" t="s">
        <v>2737</v>
      </c>
      <c r="B422" s="6" t="s">
        <v>2738</v>
      </c>
      <c r="C422" s="6" t="s">
        <v>2669</v>
      </c>
      <c r="D422" s="7" t="s">
        <v>2670</v>
      </c>
      <c r="E422" s="27" t="s">
        <v>2671</v>
      </c>
      <c r="F422" s="5" t="s">
        <v>22</v>
      </c>
      <c r="G422" s="6" t="s">
        <v>302</v>
      </c>
      <c r="H422" s="6" t="s">
        <v>42</v>
      </c>
      <c r="I422" s="6" t="s">
        <v>2672</v>
      </c>
      <c r="J422" s="8" t="s">
        <v>1802</v>
      </c>
      <c r="K422" s="5" t="s">
        <v>1803</v>
      </c>
      <c r="L422" s="7" t="s">
        <v>1804</v>
      </c>
      <c r="M422" s="9" t="s">
        <v>2739</v>
      </c>
      <c r="N422" s="5" t="s">
        <v>390</v>
      </c>
      <c r="O422" s="31" t="s">
        <v>2740</v>
      </c>
      <c r="P422" s="32">
        <v>45149.847121412</v>
      </c>
      <c r="Q422" s="27" t="s">
        <v>42</v>
      </c>
      <c r="R422" s="28" t="s">
        <v>42</v>
      </c>
      <c r="S422" s="27" t="s">
        <v>348</v>
      </c>
      <c r="T422" s="27" t="s">
        <v>716</v>
      </c>
      <c r="U422" s="5" t="s">
        <v>717</v>
      </c>
      <c r="V422" s="27" t="s">
        <v>973</v>
      </c>
      <c r="W422" s="7" t="s">
        <v>2194</v>
      </c>
      <c r="X422" s="7" t="s">
        <v>42</v>
      </c>
      <c r="Y422" s="5" t="s">
        <v>314</v>
      </c>
      <c r="Z422" s="5" t="s">
        <v>42</v>
      </c>
      <c r="AA422" s="7" t="s">
        <v>367</v>
      </c>
      <c r="AB422" s="7" t="s">
        <v>367</v>
      </c>
      <c r="AC422" s="7" t="s">
        <v>368</v>
      </c>
      <c r="AD422" s="7" t="s">
        <v>368</v>
      </c>
      <c r="AE422" s="7" t="s">
        <v>2741</v>
      </c>
      <c r="AF422" s="6" t="s">
        <v>42</v>
      </c>
      <c r="AG422" s="6" t="s">
        <v>42</v>
      </c>
      <c r="AH422" s="6" t="s">
        <v>42</v>
      </c>
      <c r="AI422" s="6" t="s">
        <v>42</v>
      </c>
      <c r="AJ422" s="6" t="s">
        <v>42</v>
      </c>
    </row>
    <row r="423">
      <c r="A423" s="27" t="s">
        <v>2742</v>
      </c>
      <c r="B423" s="6" t="s">
        <v>2743</v>
      </c>
      <c r="C423" s="6" t="s">
        <v>2669</v>
      </c>
      <c r="D423" s="7" t="s">
        <v>2670</v>
      </c>
      <c r="E423" s="27" t="s">
        <v>2671</v>
      </c>
      <c r="F423" s="5" t="s">
        <v>22</v>
      </c>
      <c r="G423" s="6" t="s">
        <v>302</v>
      </c>
      <c r="H423" s="6" t="s">
        <v>42</v>
      </c>
      <c r="I423" s="6" t="s">
        <v>2672</v>
      </c>
      <c r="J423" s="8" t="s">
        <v>303</v>
      </c>
      <c r="K423" s="5" t="s">
        <v>304</v>
      </c>
      <c r="L423" s="7" t="s">
        <v>305</v>
      </c>
      <c r="M423" s="9" t="s">
        <v>2744</v>
      </c>
      <c r="N423" s="5" t="s">
        <v>47</v>
      </c>
      <c r="O423" s="31" t="s">
        <v>2745</v>
      </c>
      <c r="P423" s="32">
        <v>45149.8478993403</v>
      </c>
      <c r="Q423" s="27" t="s">
        <v>42</v>
      </c>
      <c r="R423" s="28" t="s">
        <v>2746</v>
      </c>
      <c r="S423" s="27" t="s">
        <v>375</v>
      </c>
      <c r="T423" s="27" t="s">
        <v>690</v>
      </c>
      <c r="U423" s="5" t="s">
        <v>456</v>
      </c>
      <c r="V423" s="27" t="s">
        <v>973</v>
      </c>
      <c r="W423" s="7" t="s">
        <v>2747</v>
      </c>
      <c r="X423" s="7" t="s">
        <v>42</v>
      </c>
      <c r="Y423" s="5" t="s">
        <v>351</v>
      </c>
      <c r="Z423" s="5" t="s">
        <v>42</v>
      </c>
      <c r="AA423" s="7" t="s">
        <v>367</v>
      </c>
      <c r="AB423" s="7" t="s">
        <v>367</v>
      </c>
      <c r="AC423" s="7" t="s">
        <v>368</v>
      </c>
      <c r="AD423" s="7" t="s">
        <v>368</v>
      </c>
      <c r="AE423" s="7" t="s">
        <v>2748</v>
      </c>
      <c r="AF423" s="6" t="s">
        <v>42</v>
      </c>
      <c r="AG423" s="6" t="s">
        <v>42</v>
      </c>
      <c r="AH423" s="6" t="s">
        <v>42</v>
      </c>
      <c r="AI423" s="6" t="s">
        <v>42</v>
      </c>
      <c r="AJ423" s="6" t="s">
        <v>42</v>
      </c>
    </row>
    <row r="424">
      <c r="A424" s="27" t="s">
        <v>2749</v>
      </c>
      <c r="B424" s="6" t="s">
        <v>2750</v>
      </c>
      <c r="C424" s="6" t="s">
        <v>2669</v>
      </c>
      <c r="D424" s="7" t="s">
        <v>2670</v>
      </c>
      <c r="E424" s="27" t="s">
        <v>2671</v>
      </c>
      <c r="F424" s="5" t="s">
        <v>22</v>
      </c>
      <c r="G424" s="6" t="s">
        <v>302</v>
      </c>
      <c r="H424" s="6" t="s">
        <v>42</v>
      </c>
      <c r="I424" s="6" t="s">
        <v>42</v>
      </c>
      <c r="J424" s="8" t="s">
        <v>303</v>
      </c>
      <c r="K424" s="5" t="s">
        <v>304</v>
      </c>
      <c r="L424" s="7" t="s">
        <v>305</v>
      </c>
      <c r="M424" s="9" t="s">
        <v>2751</v>
      </c>
      <c r="N424" s="5" t="s">
        <v>47</v>
      </c>
      <c r="O424" s="31" t="s">
        <v>2752</v>
      </c>
      <c r="P424" s="32">
        <v>45149.8478993403</v>
      </c>
      <c r="Q424" s="27" t="s">
        <v>42</v>
      </c>
      <c r="R424" s="28" t="s">
        <v>2753</v>
      </c>
      <c r="S424" s="27" t="s">
        <v>375</v>
      </c>
      <c r="T424" s="27" t="s">
        <v>421</v>
      </c>
      <c r="U424" s="5" t="s">
        <v>2754</v>
      </c>
      <c r="V424" s="27" t="s">
        <v>973</v>
      </c>
      <c r="W424" s="7" t="s">
        <v>2755</v>
      </c>
      <c r="X424" s="7" t="s">
        <v>42</v>
      </c>
      <c r="Y424" s="5" t="s">
        <v>351</v>
      </c>
      <c r="Z424" s="5" t="s">
        <v>42</v>
      </c>
      <c r="AA424" s="7" t="s">
        <v>42</v>
      </c>
      <c r="AB424" s="7" t="s">
        <v>42</v>
      </c>
      <c r="AC424" s="7" t="s">
        <v>42</v>
      </c>
      <c r="AD424" s="7" t="s">
        <v>42</v>
      </c>
      <c r="AE424" s="7" t="s">
        <v>42</v>
      </c>
      <c r="AF424" s="6" t="s">
        <v>42</v>
      </c>
      <c r="AG424" s="6" t="s">
        <v>42</v>
      </c>
      <c r="AH424" s="6" t="s">
        <v>42</v>
      </c>
      <c r="AI424" s="6" t="s">
        <v>42</v>
      </c>
      <c r="AJ424" s="6" t="s">
        <v>42</v>
      </c>
    </row>
    <row r="425">
      <c r="A425" s="27" t="s">
        <v>2756</v>
      </c>
      <c r="B425" s="6" t="s">
        <v>2757</v>
      </c>
      <c r="C425" s="6" t="s">
        <v>2669</v>
      </c>
      <c r="D425" s="7" t="s">
        <v>2670</v>
      </c>
      <c r="E425" s="27" t="s">
        <v>2671</v>
      </c>
      <c r="F425" s="5" t="s">
        <v>22</v>
      </c>
      <c r="G425" s="6" t="s">
        <v>302</v>
      </c>
      <c r="H425" s="6" t="s">
        <v>42</v>
      </c>
      <c r="I425" s="6" t="s">
        <v>42</v>
      </c>
      <c r="J425" s="8" t="s">
        <v>303</v>
      </c>
      <c r="K425" s="5" t="s">
        <v>304</v>
      </c>
      <c r="L425" s="7" t="s">
        <v>305</v>
      </c>
      <c r="M425" s="9" t="s">
        <v>2758</v>
      </c>
      <c r="N425" s="5" t="s">
        <v>47</v>
      </c>
      <c r="O425" s="31" t="s">
        <v>2759</v>
      </c>
      <c r="P425" s="32">
        <v>45149.8478993403</v>
      </c>
      <c r="Q425" s="27" t="s">
        <v>42</v>
      </c>
      <c r="R425" s="28" t="s">
        <v>2760</v>
      </c>
      <c r="S425" s="27" t="s">
        <v>348</v>
      </c>
      <c r="T425" s="27" t="s">
        <v>690</v>
      </c>
      <c r="U425" s="5" t="s">
        <v>691</v>
      </c>
      <c r="V425" s="27" t="s">
        <v>973</v>
      </c>
      <c r="W425" s="7" t="s">
        <v>2761</v>
      </c>
      <c r="X425" s="7" t="s">
        <v>42</v>
      </c>
      <c r="Y425" s="5" t="s">
        <v>314</v>
      </c>
      <c r="Z425" s="5" t="s">
        <v>42</v>
      </c>
      <c r="AA425" s="7" t="s">
        <v>42</v>
      </c>
      <c r="AB425" s="7" t="s">
        <v>42</v>
      </c>
      <c r="AC425" s="7" t="s">
        <v>42</v>
      </c>
      <c r="AD425" s="7" t="s">
        <v>42</v>
      </c>
      <c r="AE425" s="7" t="s">
        <v>42</v>
      </c>
      <c r="AF425" s="6" t="s">
        <v>42</v>
      </c>
      <c r="AG425" s="6" t="s">
        <v>42</v>
      </c>
      <c r="AH425" s="6" t="s">
        <v>42</v>
      </c>
      <c r="AI425" s="6" t="s">
        <v>42</v>
      </c>
      <c r="AJ425" s="6" t="s">
        <v>42</v>
      </c>
    </row>
    <row r="426">
      <c r="A426" s="27" t="s">
        <v>2762</v>
      </c>
      <c r="B426" s="6" t="s">
        <v>2763</v>
      </c>
      <c r="C426" s="6" t="s">
        <v>2669</v>
      </c>
      <c r="D426" s="7" t="s">
        <v>2670</v>
      </c>
      <c r="E426" s="27" t="s">
        <v>2671</v>
      </c>
      <c r="F426" s="5" t="s">
        <v>22</v>
      </c>
      <c r="G426" s="6" t="s">
        <v>302</v>
      </c>
      <c r="H426" s="6" t="s">
        <v>42</v>
      </c>
      <c r="I426" s="6" t="s">
        <v>2672</v>
      </c>
      <c r="J426" s="8" t="s">
        <v>303</v>
      </c>
      <c r="K426" s="5" t="s">
        <v>304</v>
      </c>
      <c r="L426" s="7" t="s">
        <v>305</v>
      </c>
      <c r="M426" s="9" t="s">
        <v>2764</v>
      </c>
      <c r="N426" s="5" t="s">
        <v>47</v>
      </c>
      <c r="O426" s="31" t="s">
        <v>2765</v>
      </c>
      <c r="P426" s="32">
        <v>45149.847899537</v>
      </c>
      <c r="Q426" s="27" t="s">
        <v>42</v>
      </c>
      <c r="R426" s="28" t="s">
        <v>2766</v>
      </c>
      <c r="S426" s="27" t="s">
        <v>348</v>
      </c>
      <c r="T426" s="27" t="s">
        <v>421</v>
      </c>
      <c r="U426" s="5" t="s">
        <v>422</v>
      </c>
      <c r="V426" s="27" t="s">
        <v>973</v>
      </c>
      <c r="W426" s="7" t="s">
        <v>2767</v>
      </c>
      <c r="X426" s="7" t="s">
        <v>42</v>
      </c>
      <c r="Y426" s="5" t="s">
        <v>314</v>
      </c>
      <c r="Z426" s="5" t="s">
        <v>42</v>
      </c>
      <c r="AA426" s="7" t="s">
        <v>367</v>
      </c>
      <c r="AB426" s="7" t="s">
        <v>367</v>
      </c>
      <c r="AC426" s="7" t="s">
        <v>368</v>
      </c>
      <c r="AD426" s="7" t="s">
        <v>368</v>
      </c>
      <c r="AE426" s="7" t="s">
        <v>2768</v>
      </c>
      <c r="AF426" s="6" t="s">
        <v>42</v>
      </c>
      <c r="AG426" s="6" t="s">
        <v>42</v>
      </c>
      <c r="AH426" s="6" t="s">
        <v>42</v>
      </c>
      <c r="AI426" s="6" t="s">
        <v>42</v>
      </c>
      <c r="AJ426" s="6" t="s">
        <v>42</v>
      </c>
    </row>
    <row r="427">
      <c r="A427" s="27" t="s">
        <v>2769</v>
      </c>
      <c r="B427" s="6" t="s">
        <v>2770</v>
      </c>
      <c r="C427" s="6" t="s">
        <v>2669</v>
      </c>
      <c r="D427" s="7" t="s">
        <v>2670</v>
      </c>
      <c r="E427" s="27" t="s">
        <v>2671</v>
      </c>
      <c r="F427" s="5" t="s">
        <v>22</v>
      </c>
      <c r="G427" s="6" t="s">
        <v>302</v>
      </c>
      <c r="H427" s="6" t="s">
        <v>42</v>
      </c>
      <c r="I427" s="6" t="s">
        <v>2672</v>
      </c>
      <c r="J427" s="8" t="s">
        <v>303</v>
      </c>
      <c r="K427" s="5" t="s">
        <v>304</v>
      </c>
      <c r="L427" s="7" t="s">
        <v>305</v>
      </c>
      <c r="M427" s="9" t="s">
        <v>2771</v>
      </c>
      <c r="N427" s="5" t="s">
        <v>47</v>
      </c>
      <c r="O427" s="31" t="s">
        <v>2772</v>
      </c>
      <c r="P427" s="32">
        <v>45149.847899537</v>
      </c>
      <c r="Q427" s="27" t="s">
        <v>42</v>
      </c>
      <c r="R427" s="28" t="s">
        <v>2773</v>
      </c>
      <c r="S427" s="27" t="s">
        <v>309</v>
      </c>
      <c r="T427" s="27" t="s">
        <v>690</v>
      </c>
      <c r="U427" s="5" t="s">
        <v>698</v>
      </c>
      <c r="V427" s="27" t="s">
        <v>973</v>
      </c>
      <c r="W427" s="7" t="s">
        <v>2774</v>
      </c>
      <c r="X427" s="7" t="s">
        <v>42</v>
      </c>
      <c r="Y427" s="5" t="s">
        <v>314</v>
      </c>
      <c r="Z427" s="5" t="s">
        <v>42</v>
      </c>
      <c r="AA427" s="7" t="s">
        <v>367</v>
      </c>
      <c r="AB427" s="7" t="s">
        <v>367</v>
      </c>
      <c r="AC427" s="7" t="s">
        <v>368</v>
      </c>
      <c r="AD427" s="7" t="s">
        <v>368</v>
      </c>
      <c r="AE427" s="7" t="s">
        <v>2748</v>
      </c>
      <c r="AF427" s="6" t="s">
        <v>42</v>
      </c>
      <c r="AG427" s="6" t="s">
        <v>42</v>
      </c>
      <c r="AH427" s="6" t="s">
        <v>42</v>
      </c>
      <c r="AI427" s="6" t="s">
        <v>42</v>
      </c>
      <c r="AJ427" s="6" t="s">
        <v>42</v>
      </c>
    </row>
    <row r="428">
      <c r="A428" s="27" t="s">
        <v>2775</v>
      </c>
      <c r="B428" s="6" t="s">
        <v>2776</v>
      </c>
      <c r="C428" s="6" t="s">
        <v>2669</v>
      </c>
      <c r="D428" s="7" t="s">
        <v>2670</v>
      </c>
      <c r="E428" s="27" t="s">
        <v>2671</v>
      </c>
      <c r="F428" s="5" t="s">
        <v>22</v>
      </c>
      <c r="G428" s="6" t="s">
        <v>302</v>
      </c>
      <c r="H428" s="6" t="s">
        <v>42</v>
      </c>
      <c r="I428" s="6" t="s">
        <v>42</v>
      </c>
      <c r="J428" s="8" t="s">
        <v>303</v>
      </c>
      <c r="K428" s="5" t="s">
        <v>304</v>
      </c>
      <c r="L428" s="7" t="s">
        <v>305</v>
      </c>
      <c r="M428" s="9" t="s">
        <v>2777</v>
      </c>
      <c r="N428" s="5" t="s">
        <v>47</v>
      </c>
      <c r="O428" s="31" t="s">
        <v>2778</v>
      </c>
      <c r="P428" s="32">
        <v>45149.8478991551</v>
      </c>
      <c r="Q428" s="27" t="s">
        <v>42</v>
      </c>
      <c r="R428" s="28" t="s">
        <v>2779</v>
      </c>
      <c r="S428" s="27" t="s">
        <v>309</v>
      </c>
      <c r="T428" s="27" t="s">
        <v>421</v>
      </c>
      <c r="U428" s="5" t="s">
        <v>436</v>
      </c>
      <c r="V428" s="27" t="s">
        <v>973</v>
      </c>
      <c r="W428" s="7" t="s">
        <v>2780</v>
      </c>
      <c r="X428" s="7" t="s">
        <v>42</v>
      </c>
      <c r="Y428" s="5" t="s">
        <v>314</v>
      </c>
      <c r="Z428" s="5" t="s">
        <v>42</v>
      </c>
      <c r="AA428" s="7" t="s">
        <v>42</v>
      </c>
      <c r="AB428" s="7" t="s">
        <v>42</v>
      </c>
      <c r="AC428" s="7" t="s">
        <v>42</v>
      </c>
      <c r="AD428" s="7" t="s">
        <v>42</v>
      </c>
      <c r="AE428" s="7" t="s">
        <v>42</v>
      </c>
      <c r="AF428" s="6" t="s">
        <v>42</v>
      </c>
      <c r="AG428" s="6" t="s">
        <v>42</v>
      </c>
      <c r="AH428" s="6" t="s">
        <v>42</v>
      </c>
      <c r="AI428" s="6" t="s">
        <v>42</v>
      </c>
      <c r="AJ428" s="6" t="s">
        <v>42</v>
      </c>
    </row>
    <row r="429">
      <c r="A429" s="27" t="s">
        <v>2781</v>
      </c>
      <c r="B429" s="6" t="s">
        <v>2782</v>
      </c>
      <c r="C429" s="6" t="s">
        <v>2669</v>
      </c>
      <c r="D429" s="7" t="s">
        <v>2670</v>
      </c>
      <c r="E429" s="27" t="s">
        <v>2671</v>
      </c>
      <c r="F429" s="5" t="s">
        <v>22</v>
      </c>
      <c r="G429" s="6" t="s">
        <v>302</v>
      </c>
      <c r="H429" s="6" t="s">
        <v>42</v>
      </c>
      <c r="I429" s="6" t="s">
        <v>42</v>
      </c>
      <c r="J429" s="8" t="s">
        <v>2783</v>
      </c>
      <c r="K429" s="5" t="s">
        <v>2784</v>
      </c>
      <c r="L429" s="7" t="s">
        <v>2785</v>
      </c>
      <c r="M429" s="9" t="s">
        <v>2786</v>
      </c>
      <c r="N429" s="5" t="s">
        <v>419</v>
      </c>
      <c r="O429" s="31" t="s">
        <v>2787</v>
      </c>
      <c r="P429" s="32">
        <v>45149.8261154745</v>
      </c>
      <c r="Q429" s="27" t="s">
        <v>42</v>
      </c>
      <c r="R429" s="28" t="s">
        <v>42</v>
      </c>
      <c r="S429" s="27" t="s">
        <v>309</v>
      </c>
      <c r="T429" s="27" t="s">
        <v>421</v>
      </c>
      <c r="U429" s="5" t="s">
        <v>436</v>
      </c>
      <c r="V429" s="27" t="s">
        <v>1278</v>
      </c>
      <c r="W429" s="7" t="s">
        <v>2788</v>
      </c>
      <c r="X429" s="7" t="s">
        <v>42</v>
      </c>
      <c r="Y429" s="5" t="s">
        <v>874</v>
      </c>
      <c r="Z429" s="5" t="s">
        <v>1280</v>
      </c>
      <c r="AA429" s="7" t="s">
        <v>42</v>
      </c>
      <c r="AB429" s="7" t="s">
        <v>42</v>
      </c>
      <c r="AC429" s="7" t="s">
        <v>42</v>
      </c>
      <c r="AD429" s="7" t="s">
        <v>42</v>
      </c>
      <c r="AE429" s="7" t="s">
        <v>42</v>
      </c>
      <c r="AF429" s="6" t="s">
        <v>42</v>
      </c>
      <c r="AG429" s="6" t="s">
        <v>42</v>
      </c>
      <c r="AH429" s="6" t="s">
        <v>42</v>
      </c>
      <c r="AI429" s="6" t="s">
        <v>42</v>
      </c>
      <c r="AJ429" s="6" t="s">
        <v>42</v>
      </c>
    </row>
    <row r="430">
      <c r="A430" s="27" t="s">
        <v>2789</v>
      </c>
      <c r="B430" s="6" t="s">
        <v>2790</v>
      </c>
      <c r="C430" s="6" t="s">
        <v>2669</v>
      </c>
      <c r="D430" s="7" t="s">
        <v>2670</v>
      </c>
      <c r="E430" s="27" t="s">
        <v>2671</v>
      </c>
      <c r="F430" s="5" t="s">
        <v>22</v>
      </c>
      <c r="G430" s="6" t="s">
        <v>302</v>
      </c>
      <c r="H430" s="6" t="s">
        <v>42</v>
      </c>
      <c r="I430" s="6" t="s">
        <v>42</v>
      </c>
      <c r="J430" s="8" t="s">
        <v>1802</v>
      </c>
      <c r="K430" s="5" t="s">
        <v>1803</v>
      </c>
      <c r="L430" s="7" t="s">
        <v>1804</v>
      </c>
      <c r="M430" s="9" t="s">
        <v>2791</v>
      </c>
      <c r="N430" s="5" t="s">
        <v>390</v>
      </c>
      <c r="O430" s="31" t="s">
        <v>2792</v>
      </c>
      <c r="P430" s="32">
        <v>45149.8282554745</v>
      </c>
      <c r="Q430" s="27" t="s">
        <v>42</v>
      </c>
      <c r="R430" s="28" t="s">
        <v>2793</v>
      </c>
      <c r="S430" s="27" t="s">
        <v>375</v>
      </c>
      <c r="T430" s="27" t="s">
        <v>716</v>
      </c>
      <c r="U430" s="5" t="s">
        <v>1551</v>
      </c>
      <c r="V430" s="27" t="s">
        <v>973</v>
      </c>
      <c r="W430" s="7" t="s">
        <v>2747</v>
      </c>
      <c r="X430" s="7" t="s">
        <v>42</v>
      </c>
      <c r="Y430" s="5" t="s">
        <v>351</v>
      </c>
      <c r="Z430" s="5" t="s">
        <v>42</v>
      </c>
      <c r="AA430" s="7" t="s">
        <v>42</v>
      </c>
      <c r="AB430" s="7" t="s">
        <v>42</v>
      </c>
      <c r="AC430" s="7" t="s">
        <v>42</v>
      </c>
      <c r="AD430" s="7" t="s">
        <v>42</v>
      </c>
      <c r="AE430" s="7" t="s">
        <v>42</v>
      </c>
      <c r="AF430" s="6" t="s">
        <v>42</v>
      </c>
      <c r="AG430" s="6" t="s">
        <v>42</v>
      </c>
      <c r="AH430" s="6" t="s">
        <v>42</v>
      </c>
      <c r="AI430" s="6" t="s">
        <v>42</v>
      </c>
      <c r="AJ430" s="6" t="s">
        <v>42</v>
      </c>
    </row>
    <row r="431">
      <c r="A431" s="27" t="s">
        <v>2794</v>
      </c>
      <c r="B431" s="6" t="s">
        <v>2795</v>
      </c>
      <c r="C431" s="6" t="s">
        <v>2669</v>
      </c>
      <c r="D431" s="7" t="s">
        <v>2670</v>
      </c>
      <c r="E431" s="27" t="s">
        <v>2671</v>
      </c>
      <c r="F431" s="5" t="s">
        <v>22</v>
      </c>
      <c r="G431" s="6" t="s">
        <v>302</v>
      </c>
      <c r="H431" s="6" t="s">
        <v>42</v>
      </c>
      <c r="I431" s="6" t="s">
        <v>42</v>
      </c>
      <c r="J431" s="8" t="s">
        <v>1802</v>
      </c>
      <c r="K431" s="5" t="s">
        <v>1803</v>
      </c>
      <c r="L431" s="7" t="s">
        <v>1804</v>
      </c>
      <c r="M431" s="9" t="s">
        <v>2796</v>
      </c>
      <c r="N431" s="5" t="s">
        <v>390</v>
      </c>
      <c r="O431" s="31" t="s">
        <v>2797</v>
      </c>
      <c r="P431" s="32">
        <v>45149.8282556713</v>
      </c>
      <c r="Q431" s="27" t="s">
        <v>42</v>
      </c>
      <c r="R431" s="28" t="s">
        <v>42</v>
      </c>
      <c r="S431" s="27" t="s">
        <v>348</v>
      </c>
      <c r="T431" s="27" t="s">
        <v>716</v>
      </c>
      <c r="U431" s="5" t="s">
        <v>717</v>
      </c>
      <c r="V431" s="27" t="s">
        <v>973</v>
      </c>
      <c r="W431" s="7" t="s">
        <v>2761</v>
      </c>
      <c r="X431" s="7" t="s">
        <v>42</v>
      </c>
      <c r="Y431" s="5" t="s">
        <v>314</v>
      </c>
      <c r="Z431" s="5" t="s">
        <v>42</v>
      </c>
      <c r="AA431" s="7" t="s">
        <v>42</v>
      </c>
      <c r="AB431" s="7" t="s">
        <v>42</v>
      </c>
      <c r="AC431" s="7" t="s">
        <v>42</v>
      </c>
      <c r="AD431" s="7" t="s">
        <v>42</v>
      </c>
      <c r="AE431" s="7" t="s">
        <v>42</v>
      </c>
      <c r="AF431" s="6" t="s">
        <v>42</v>
      </c>
      <c r="AG431" s="6" t="s">
        <v>42</v>
      </c>
      <c r="AH431" s="6" t="s">
        <v>42</v>
      </c>
      <c r="AI431" s="6" t="s">
        <v>42</v>
      </c>
      <c r="AJ431" s="6" t="s">
        <v>42</v>
      </c>
    </row>
    <row r="432">
      <c r="A432" s="27" t="s">
        <v>2798</v>
      </c>
      <c r="B432" s="6" t="s">
        <v>2799</v>
      </c>
      <c r="C432" s="6" t="s">
        <v>895</v>
      </c>
      <c r="D432" s="7" t="s">
        <v>878</v>
      </c>
      <c r="E432" s="27" t="s">
        <v>879</v>
      </c>
      <c r="F432" s="5" t="s">
        <v>22</v>
      </c>
      <c r="G432" s="6" t="s">
        <v>302</v>
      </c>
      <c r="H432" s="6" t="s">
        <v>42</v>
      </c>
      <c r="I432" s="6" t="s">
        <v>42</v>
      </c>
      <c r="J432" s="8" t="s">
        <v>1115</v>
      </c>
      <c r="K432" s="5" t="s">
        <v>1116</v>
      </c>
      <c r="L432" s="7" t="s">
        <v>1117</v>
      </c>
      <c r="M432" s="9" t="s">
        <v>2800</v>
      </c>
      <c r="N432" s="5" t="s">
        <v>517</v>
      </c>
      <c r="O432" s="31" t="s">
        <v>2801</v>
      </c>
      <c r="P432" s="32">
        <v>45149.7218885417</v>
      </c>
      <c r="Q432" s="27" t="s">
        <v>42</v>
      </c>
      <c r="R432" s="28" t="s">
        <v>42</v>
      </c>
      <c r="S432" s="27" t="s">
        <v>309</v>
      </c>
      <c r="T432" s="27" t="s">
        <v>2802</v>
      </c>
      <c r="U432" s="5" t="s">
        <v>698</v>
      </c>
      <c r="V432" s="27" t="s">
        <v>1121</v>
      </c>
      <c r="W432" s="7" t="s">
        <v>1744</v>
      </c>
      <c r="X432" s="7" t="s">
        <v>42</v>
      </c>
      <c r="Y432" s="5" t="s">
        <v>874</v>
      </c>
      <c r="Z432" s="5" t="s">
        <v>42</v>
      </c>
      <c r="AA432" s="7" t="s">
        <v>42</v>
      </c>
      <c r="AB432" s="7" t="s">
        <v>42</v>
      </c>
      <c r="AC432" s="7" t="s">
        <v>42</v>
      </c>
      <c r="AD432" s="7" t="s">
        <v>42</v>
      </c>
      <c r="AE432" s="7" t="s">
        <v>42</v>
      </c>
      <c r="AF432" s="6" t="s">
        <v>42</v>
      </c>
      <c r="AG432" s="6" t="s">
        <v>42</v>
      </c>
      <c r="AH432" s="6" t="s">
        <v>42</v>
      </c>
      <c r="AI432" s="6" t="s">
        <v>42</v>
      </c>
      <c r="AJ432" s="6" t="s">
        <v>42</v>
      </c>
    </row>
    <row r="433">
      <c r="A433" s="27" t="s">
        <v>2803</v>
      </c>
      <c r="B433" s="6" t="s">
        <v>2804</v>
      </c>
      <c r="C433" s="6" t="s">
        <v>1562</v>
      </c>
      <c r="D433" s="7" t="s">
        <v>1623</v>
      </c>
      <c r="E433" s="27" t="s">
        <v>1624</v>
      </c>
      <c r="F433" s="5" t="s">
        <v>107</v>
      </c>
      <c r="G433" s="6" t="s">
        <v>354</v>
      </c>
      <c r="H433" s="6" t="s">
        <v>42</v>
      </c>
      <c r="I433" s="6" t="s">
        <v>42</v>
      </c>
      <c r="J433" s="8" t="s">
        <v>2805</v>
      </c>
      <c r="K433" s="5" t="s">
        <v>2806</v>
      </c>
      <c r="L433" s="7" t="s">
        <v>2807</v>
      </c>
      <c r="M433" s="9" t="s">
        <v>2808</v>
      </c>
      <c r="N433" s="5" t="s">
        <v>55</v>
      </c>
      <c r="O433" s="31" t="s">
        <v>2809</v>
      </c>
      <c r="P433" s="32">
        <v>45149.6989077546</v>
      </c>
      <c r="Q433" s="27" t="s">
        <v>2810</v>
      </c>
      <c r="R433" s="28" t="s">
        <v>2811</v>
      </c>
      <c r="S433" s="27" t="s">
        <v>309</v>
      </c>
      <c r="T433" s="27" t="s">
        <v>421</v>
      </c>
      <c r="U433" s="5" t="s">
        <v>42</v>
      </c>
      <c r="V433" s="27" t="s">
        <v>1454</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c r="A434" s="27" t="s">
        <v>2812</v>
      </c>
      <c r="B434" s="6" t="s">
        <v>2813</v>
      </c>
      <c r="C434" s="6" t="s">
        <v>1562</v>
      </c>
      <c r="D434" s="7" t="s">
        <v>1623</v>
      </c>
      <c r="E434" s="27" t="s">
        <v>1624</v>
      </c>
      <c r="F434" s="5" t="s">
        <v>22</v>
      </c>
      <c r="G434" s="6" t="s">
        <v>343</v>
      </c>
      <c r="H434" s="6" t="s">
        <v>42</v>
      </c>
      <c r="I434" s="6" t="s">
        <v>42</v>
      </c>
      <c r="J434" s="8" t="s">
        <v>2805</v>
      </c>
      <c r="K434" s="5" t="s">
        <v>2806</v>
      </c>
      <c r="L434" s="7" t="s">
        <v>2807</v>
      </c>
      <c r="M434" s="9" t="s">
        <v>2814</v>
      </c>
      <c r="N434" s="5" t="s">
        <v>47</v>
      </c>
      <c r="O434" s="31" t="s">
        <v>2815</v>
      </c>
      <c r="P434" s="32">
        <v>45149.6989077546</v>
      </c>
      <c r="Q434" s="27" t="s">
        <v>2816</v>
      </c>
      <c r="R434" s="30" t="s">
        <v>2817</v>
      </c>
      <c r="S434" s="27" t="s">
        <v>309</v>
      </c>
      <c r="T434" s="27" t="s">
        <v>421</v>
      </c>
      <c r="U434" s="5" t="s">
        <v>436</v>
      </c>
      <c r="V434" s="27" t="s">
        <v>1454</v>
      </c>
      <c r="W434" s="7" t="s">
        <v>2818</v>
      </c>
      <c r="X434" s="7" t="s">
        <v>43</v>
      </c>
      <c r="Y434" s="5" t="s">
        <v>351</v>
      </c>
      <c r="Z434" s="5" t="s">
        <v>42</v>
      </c>
      <c r="AA434" s="7" t="s">
        <v>42</v>
      </c>
      <c r="AB434" s="7" t="s">
        <v>42</v>
      </c>
      <c r="AC434" s="7" t="s">
        <v>42</v>
      </c>
      <c r="AD434" s="7" t="s">
        <v>42</v>
      </c>
      <c r="AE434" s="7" t="s">
        <v>42</v>
      </c>
      <c r="AF434" s="6" t="s">
        <v>42</v>
      </c>
      <c r="AG434" s="6" t="s">
        <v>42</v>
      </c>
      <c r="AH434" s="6" t="s">
        <v>42</v>
      </c>
      <c r="AI434" s="6" t="s">
        <v>42</v>
      </c>
      <c r="AJ434" s="6" t="s">
        <v>42</v>
      </c>
    </row>
    <row r="435">
      <c r="A435" s="27" t="s">
        <v>2819</v>
      </c>
      <c r="B435" s="6" t="s">
        <v>2820</v>
      </c>
      <c r="C435" s="6" t="s">
        <v>1562</v>
      </c>
      <c r="D435" s="7" t="s">
        <v>1623</v>
      </c>
      <c r="E435" s="27" t="s">
        <v>1624</v>
      </c>
      <c r="F435" s="5" t="s">
        <v>22</v>
      </c>
      <c r="G435" s="6" t="s">
        <v>343</v>
      </c>
      <c r="H435" s="6" t="s">
        <v>42</v>
      </c>
      <c r="I435" s="6" t="s">
        <v>2821</v>
      </c>
      <c r="J435" s="8" t="s">
        <v>2822</v>
      </c>
      <c r="K435" s="5" t="s">
        <v>2823</v>
      </c>
      <c r="L435" s="7" t="s">
        <v>2824</v>
      </c>
      <c r="M435" s="9" t="s">
        <v>2825</v>
      </c>
      <c r="N435" s="5" t="s">
        <v>419</v>
      </c>
      <c r="O435" s="31" t="s">
        <v>2826</v>
      </c>
      <c r="P435" s="32">
        <v>45149.6989055903</v>
      </c>
      <c r="Q435" s="27" t="s">
        <v>42</v>
      </c>
      <c r="R435" s="28" t="s">
        <v>42</v>
      </c>
      <c r="S435" s="27" t="s">
        <v>309</v>
      </c>
      <c r="T435" s="27" t="s">
        <v>429</v>
      </c>
      <c r="U435" s="5" t="s">
        <v>443</v>
      </c>
      <c r="V435" s="27" t="s">
        <v>1454</v>
      </c>
      <c r="W435" s="7" t="s">
        <v>2827</v>
      </c>
      <c r="X435" s="7" t="s">
        <v>42</v>
      </c>
      <c r="Y435" s="5" t="s">
        <v>351</v>
      </c>
      <c r="Z435" s="5" t="s">
        <v>1456</v>
      </c>
      <c r="AA435" s="7" t="s">
        <v>367</v>
      </c>
      <c r="AB435" s="7" t="s">
        <v>367</v>
      </c>
      <c r="AC435" s="7" t="s">
        <v>368</v>
      </c>
      <c r="AD435" s="7" t="s">
        <v>367</v>
      </c>
      <c r="AE435" s="7" t="s">
        <v>2828</v>
      </c>
      <c r="AF435" s="6" t="s">
        <v>42</v>
      </c>
      <c r="AG435" s="6" t="s">
        <v>42</v>
      </c>
      <c r="AH435" s="6" t="s">
        <v>42</v>
      </c>
      <c r="AI435" s="6" t="s">
        <v>42</v>
      </c>
      <c r="AJ435" s="6" t="s">
        <v>42</v>
      </c>
    </row>
    <row r="436">
      <c r="A436" s="27" t="s">
        <v>2829</v>
      </c>
      <c r="B436" s="6" t="s">
        <v>2830</v>
      </c>
      <c r="C436" s="6" t="s">
        <v>1562</v>
      </c>
      <c r="D436" s="7" t="s">
        <v>1623</v>
      </c>
      <c r="E436" s="27" t="s">
        <v>1624</v>
      </c>
      <c r="F436" s="5" t="s">
        <v>22</v>
      </c>
      <c r="G436" s="6" t="s">
        <v>343</v>
      </c>
      <c r="H436" s="6" t="s">
        <v>42</v>
      </c>
      <c r="I436" s="6" t="s">
        <v>42</v>
      </c>
      <c r="J436" s="8" t="s">
        <v>2805</v>
      </c>
      <c r="K436" s="5" t="s">
        <v>2806</v>
      </c>
      <c r="L436" s="7" t="s">
        <v>2807</v>
      </c>
      <c r="M436" s="9" t="s">
        <v>2831</v>
      </c>
      <c r="N436" s="5" t="s">
        <v>47</v>
      </c>
      <c r="O436" s="31" t="s">
        <v>2832</v>
      </c>
      <c r="P436" s="32">
        <v>45149.6989057523</v>
      </c>
      <c r="Q436" s="27" t="s">
        <v>42</v>
      </c>
      <c r="R436" s="28" t="s">
        <v>2833</v>
      </c>
      <c r="S436" s="27" t="s">
        <v>309</v>
      </c>
      <c r="T436" s="27" t="s">
        <v>429</v>
      </c>
      <c r="U436" s="5" t="s">
        <v>443</v>
      </c>
      <c r="V436" s="27" t="s">
        <v>1454</v>
      </c>
      <c r="W436" s="7" t="s">
        <v>2834</v>
      </c>
      <c r="X436" s="7" t="s">
        <v>42</v>
      </c>
      <c r="Y436" s="5" t="s">
        <v>874</v>
      </c>
      <c r="Z436" s="5" t="s">
        <v>42</v>
      </c>
      <c r="AA436" s="7" t="s">
        <v>42</v>
      </c>
      <c r="AB436" s="7" t="s">
        <v>42</v>
      </c>
      <c r="AC436" s="7" t="s">
        <v>42</v>
      </c>
      <c r="AD436" s="7" t="s">
        <v>42</v>
      </c>
      <c r="AE436" s="7" t="s">
        <v>42</v>
      </c>
      <c r="AF436" s="6" t="s">
        <v>42</v>
      </c>
      <c r="AG436" s="6" t="s">
        <v>42</v>
      </c>
      <c r="AH436" s="6" t="s">
        <v>42</v>
      </c>
      <c r="AI436" s="6" t="s">
        <v>42</v>
      </c>
      <c r="AJ436" s="6" t="s">
        <v>42</v>
      </c>
    </row>
    <row r="437">
      <c r="A437" s="27" t="s">
        <v>2835</v>
      </c>
      <c r="B437" s="6" t="s">
        <v>2836</v>
      </c>
      <c r="C437" s="6" t="s">
        <v>1562</v>
      </c>
      <c r="D437" s="7" t="s">
        <v>1563</v>
      </c>
      <c r="E437" s="27" t="s">
        <v>1564</v>
      </c>
      <c r="F437" s="5" t="s">
        <v>22</v>
      </c>
      <c r="G437" s="6" t="s">
        <v>343</v>
      </c>
      <c r="H437" s="6" t="s">
        <v>42</v>
      </c>
      <c r="I437" s="6" t="s">
        <v>2837</v>
      </c>
      <c r="J437" s="8" t="s">
        <v>2838</v>
      </c>
      <c r="K437" s="5" t="s">
        <v>2839</v>
      </c>
      <c r="L437" s="7" t="s">
        <v>2840</v>
      </c>
      <c r="M437" s="9" t="s">
        <v>2841</v>
      </c>
      <c r="N437" s="5" t="s">
        <v>419</v>
      </c>
      <c r="O437" s="31" t="s">
        <v>2842</v>
      </c>
      <c r="P437" s="32">
        <v>45149.4536707986</v>
      </c>
      <c r="Q437" s="27" t="s">
        <v>42</v>
      </c>
      <c r="R437" s="28" t="s">
        <v>42</v>
      </c>
      <c r="S437" s="27" t="s">
        <v>309</v>
      </c>
      <c r="T437" s="27" t="s">
        <v>2843</v>
      </c>
      <c r="U437" s="5" t="s">
        <v>729</v>
      </c>
      <c r="V437" s="27" t="s">
        <v>2844</v>
      </c>
      <c r="W437" s="7" t="s">
        <v>853</v>
      </c>
      <c r="X437" s="7" t="s">
        <v>42</v>
      </c>
      <c r="Y437" s="5" t="s">
        <v>874</v>
      </c>
      <c r="Z437" s="5" t="s">
        <v>2845</v>
      </c>
      <c r="AA437" s="7" t="s">
        <v>367</v>
      </c>
      <c r="AB437" s="7" t="s">
        <v>367</v>
      </c>
      <c r="AC437" s="7" t="s">
        <v>368</v>
      </c>
      <c r="AD437" s="7" t="s">
        <v>368</v>
      </c>
      <c r="AE437" s="7" t="s">
        <v>976</v>
      </c>
      <c r="AF437" s="6" t="s">
        <v>42</v>
      </c>
      <c r="AG437" s="6" t="s">
        <v>42</v>
      </c>
      <c r="AH437" s="6" t="s">
        <v>42</v>
      </c>
      <c r="AI437" s="6" t="s">
        <v>42</v>
      </c>
      <c r="AJ437" s="6" t="s">
        <v>42</v>
      </c>
    </row>
    <row r="438">
      <c r="A438" s="27" t="s">
        <v>2846</v>
      </c>
      <c r="B438" s="6" t="s">
        <v>2847</v>
      </c>
      <c r="C438" s="6" t="s">
        <v>1562</v>
      </c>
      <c r="D438" s="7" t="s">
        <v>1563</v>
      </c>
      <c r="E438" s="27" t="s">
        <v>1564</v>
      </c>
      <c r="F438" s="5" t="s">
        <v>22</v>
      </c>
      <c r="G438" s="6" t="s">
        <v>343</v>
      </c>
      <c r="H438" s="6" t="s">
        <v>42</v>
      </c>
      <c r="I438" s="6" t="s">
        <v>2848</v>
      </c>
      <c r="J438" s="8" t="s">
        <v>2849</v>
      </c>
      <c r="K438" s="5" t="s">
        <v>2850</v>
      </c>
      <c r="L438" s="7" t="s">
        <v>2851</v>
      </c>
      <c r="M438" s="9" t="s">
        <v>2852</v>
      </c>
      <c r="N438" s="5" t="s">
        <v>47</v>
      </c>
      <c r="O438" s="31" t="s">
        <v>2842</v>
      </c>
      <c r="P438" s="32">
        <v>45149.4536707986</v>
      </c>
      <c r="Q438" s="27" t="s">
        <v>42</v>
      </c>
      <c r="R438" s="28" t="s">
        <v>2853</v>
      </c>
      <c r="S438" s="27" t="s">
        <v>309</v>
      </c>
      <c r="T438" s="27" t="s">
        <v>2843</v>
      </c>
      <c r="U438" s="5" t="s">
        <v>729</v>
      </c>
      <c r="V438" s="27" t="s">
        <v>2844</v>
      </c>
      <c r="W438" s="7" t="s">
        <v>2854</v>
      </c>
      <c r="X438" s="7" t="s">
        <v>42</v>
      </c>
      <c r="Y438" s="5" t="s">
        <v>874</v>
      </c>
      <c r="Z438" s="5" t="s">
        <v>42</v>
      </c>
      <c r="AA438" s="7" t="s">
        <v>367</v>
      </c>
      <c r="AB438" s="7" t="s">
        <v>367</v>
      </c>
      <c r="AC438" s="7" t="s">
        <v>368</v>
      </c>
      <c r="AD438" s="7" t="s">
        <v>368</v>
      </c>
      <c r="AE438" s="7" t="s">
        <v>2855</v>
      </c>
      <c r="AF438" s="6" t="s">
        <v>42</v>
      </c>
      <c r="AG438" s="6" t="s">
        <v>42</v>
      </c>
      <c r="AH438" s="6" t="s">
        <v>42</v>
      </c>
      <c r="AI438" s="6" t="s">
        <v>42</v>
      </c>
      <c r="AJ438" s="6" t="s">
        <v>42</v>
      </c>
    </row>
    <row r="439">
      <c r="A439" s="27" t="s">
        <v>2856</v>
      </c>
      <c r="B439" s="6" t="s">
        <v>2857</v>
      </c>
      <c r="C439" s="6" t="s">
        <v>1562</v>
      </c>
      <c r="D439" s="7" t="s">
        <v>1563</v>
      </c>
      <c r="E439" s="27" t="s">
        <v>1564</v>
      </c>
      <c r="F439" s="5" t="s">
        <v>22</v>
      </c>
      <c r="G439" s="6" t="s">
        <v>343</v>
      </c>
      <c r="H439" s="6" t="s">
        <v>42</v>
      </c>
      <c r="I439" s="6" t="s">
        <v>2858</v>
      </c>
      <c r="J439" s="8" t="s">
        <v>450</v>
      </c>
      <c r="K439" s="5" t="s">
        <v>451</v>
      </c>
      <c r="L439" s="7" t="s">
        <v>452</v>
      </c>
      <c r="M439" s="9" t="s">
        <v>2859</v>
      </c>
      <c r="N439" s="5" t="s">
        <v>47</v>
      </c>
      <c r="O439" s="31" t="s">
        <v>2860</v>
      </c>
      <c r="P439" s="32">
        <v>45149.4536709838</v>
      </c>
      <c r="Q439" s="27" t="s">
        <v>42</v>
      </c>
      <c r="R439" s="28" t="s">
        <v>2861</v>
      </c>
      <c r="S439" s="27" t="s">
        <v>348</v>
      </c>
      <c r="T439" s="27" t="s">
        <v>583</v>
      </c>
      <c r="U439" s="5" t="s">
        <v>584</v>
      </c>
      <c r="V439" s="27" t="s">
        <v>312</v>
      </c>
      <c r="W439" s="7" t="s">
        <v>2862</v>
      </c>
      <c r="X439" s="7" t="s">
        <v>42</v>
      </c>
      <c r="Y439" s="5" t="s">
        <v>351</v>
      </c>
      <c r="Z439" s="5" t="s">
        <v>42</v>
      </c>
      <c r="AA439" s="7" t="s">
        <v>367</v>
      </c>
      <c r="AB439" s="7" t="s">
        <v>367</v>
      </c>
      <c r="AC439" s="7" t="s">
        <v>368</v>
      </c>
      <c r="AD439" s="7" t="s">
        <v>368</v>
      </c>
      <c r="AE439" s="7" t="s">
        <v>79</v>
      </c>
      <c r="AF439" s="6" t="s">
        <v>42</v>
      </c>
      <c r="AG439" s="6" t="s">
        <v>42</v>
      </c>
      <c r="AH439" s="6" t="s">
        <v>42</v>
      </c>
      <c r="AI439" s="6" t="s">
        <v>42</v>
      </c>
      <c r="AJ439" s="6" t="s">
        <v>42</v>
      </c>
    </row>
    <row r="440">
      <c r="A440" s="27" t="s">
        <v>2863</v>
      </c>
      <c r="B440" s="6" t="s">
        <v>2857</v>
      </c>
      <c r="C440" s="6" t="s">
        <v>1562</v>
      </c>
      <c r="D440" s="7" t="s">
        <v>1563</v>
      </c>
      <c r="E440" s="27" t="s">
        <v>1564</v>
      </c>
      <c r="F440" s="5" t="s">
        <v>22</v>
      </c>
      <c r="G440" s="6" t="s">
        <v>343</v>
      </c>
      <c r="H440" s="6" t="s">
        <v>42</v>
      </c>
      <c r="I440" s="6" t="s">
        <v>2864</v>
      </c>
      <c r="J440" s="8" t="s">
        <v>450</v>
      </c>
      <c r="K440" s="5" t="s">
        <v>451</v>
      </c>
      <c r="L440" s="7" t="s">
        <v>452</v>
      </c>
      <c r="M440" s="9" t="s">
        <v>2865</v>
      </c>
      <c r="N440" s="5" t="s">
        <v>47</v>
      </c>
      <c r="O440" s="31" t="s">
        <v>2866</v>
      </c>
      <c r="P440" s="32">
        <v>45149.4536709838</v>
      </c>
      <c r="Q440" s="27" t="s">
        <v>42</v>
      </c>
      <c r="R440" s="28" t="s">
        <v>2867</v>
      </c>
      <c r="S440" s="27" t="s">
        <v>309</v>
      </c>
      <c r="T440" s="27" t="s">
        <v>583</v>
      </c>
      <c r="U440" s="5" t="s">
        <v>311</v>
      </c>
      <c r="V440" s="27" t="s">
        <v>312</v>
      </c>
      <c r="W440" s="7" t="s">
        <v>2868</v>
      </c>
      <c r="X440" s="7" t="s">
        <v>42</v>
      </c>
      <c r="Y440" s="5" t="s">
        <v>314</v>
      </c>
      <c r="Z440" s="5" t="s">
        <v>42</v>
      </c>
      <c r="AA440" s="7" t="s">
        <v>367</v>
      </c>
      <c r="AB440" s="7" t="s">
        <v>367</v>
      </c>
      <c r="AC440" s="7" t="s">
        <v>368</v>
      </c>
      <c r="AD440" s="7" t="s">
        <v>368</v>
      </c>
      <c r="AE440" s="7" t="s">
        <v>79</v>
      </c>
      <c r="AF440" s="6" t="s">
        <v>42</v>
      </c>
      <c r="AG440" s="6" t="s">
        <v>42</v>
      </c>
      <c r="AH440" s="6" t="s">
        <v>42</v>
      </c>
      <c r="AI440" s="6" t="s">
        <v>42</v>
      </c>
      <c r="AJ440" s="6" t="s">
        <v>42</v>
      </c>
    </row>
    <row r="441">
      <c r="A441" s="27" t="s">
        <v>2869</v>
      </c>
      <c r="B441" s="6" t="s">
        <v>2870</v>
      </c>
      <c r="C441" s="6" t="s">
        <v>1562</v>
      </c>
      <c r="D441" s="7" t="s">
        <v>1563</v>
      </c>
      <c r="E441" s="27" t="s">
        <v>1564</v>
      </c>
      <c r="F441" s="5" t="s">
        <v>22</v>
      </c>
      <c r="G441" s="6" t="s">
        <v>343</v>
      </c>
      <c r="H441" s="6" t="s">
        <v>42</v>
      </c>
      <c r="I441" s="6" t="s">
        <v>2871</v>
      </c>
      <c r="J441" s="8" t="s">
        <v>2439</v>
      </c>
      <c r="K441" s="5" t="s">
        <v>2440</v>
      </c>
      <c r="L441" s="7" t="s">
        <v>2441</v>
      </c>
      <c r="M441" s="9" t="s">
        <v>2872</v>
      </c>
      <c r="N441" s="5" t="s">
        <v>390</v>
      </c>
      <c r="O441" s="31" t="s">
        <v>2866</v>
      </c>
      <c r="P441" s="32">
        <v>45149.4536709838</v>
      </c>
      <c r="Q441" s="27" t="s">
        <v>42</v>
      </c>
      <c r="R441" s="28" t="s">
        <v>42</v>
      </c>
      <c r="S441" s="27" t="s">
        <v>348</v>
      </c>
      <c r="T441" s="27" t="s">
        <v>971</v>
      </c>
      <c r="U441" s="5" t="s">
        <v>982</v>
      </c>
      <c r="V441" s="27" t="s">
        <v>2873</v>
      </c>
      <c r="W441" s="7" t="s">
        <v>2874</v>
      </c>
      <c r="X441" s="7" t="s">
        <v>42</v>
      </c>
      <c r="Y441" s="5" t="s">
        <v>351</v>
      </c>
      <c r="Z441" s="5" t="s">
        <v>42</v>
      </c>
      <c r="AA441" s="7" t="s">
        <v>367</v>
      </c>
      <c r="AB441" s="7" t="s">
        <v>367</v>
      </c>
      <c r="AC441" s="7" t="s">
        <v>367</v>
      </c>
      <c r="AD441" s="7" t="s">
        <v>368</v>
      </c>
      <c r="AE441" s="7" t="s">
        <v>2875</v>
      </c>
      <c r="AF441" s="6" t="s">
        <v>42</v>
      </c>
      <c r="AG441" s="6" t="s">
        <v>42</v>
      </c>
      <c r="AH441" s="6" t="s">
        <v>42</v>
      </c>
      <c r="AI441" s="6" t="s">
        <v>42</v>
      </c>
      <c r="AJ441" s="6" t="s">
        <v>42</v>
      </c>
    </row>
    <row r="442">
      <c r="A442" s="27" t="s">
        <v>2876</v>
      </c>
      <c r="B442" s="6" t="s">
        <v>2870</v>
      </c>
      <c r="C442" s="6" t="s">
        <v>1562</v>
      </c>
      <c r="D442" s="7" t="s">
        <v>1563</v>
      </c>
      <c r="E442" s="27" t="s">
        <v>1564</v>
      </c>
      <c r="F442" s="5" t="s">
        <v>22</v>
      </c>
      <c r="G442" s="6" t="s">
        <v>343</v>
      </c>
      <c r="H442" s="6" t="s">
        <v>42</v>
      </c>
      <c r="I442" s="6" t="s">
        <v>2877</v>
      </c>
      <c r="J442" s="8" t="s">
        <v>2439</v>
      </c>
      <c r="K442" s="5" t="s">
        <v>2440</v>
      </c>
      <c r="L442" s="7" t="s">
        <v>2441</v>
      </c>
      <c r="M442" s="9" t="s">
        <v>2878</v>
      </c>
      <c r="N442" s="5" t="s">
        <v>390</v>
      </c>
      <c r="O442" s="31" t="s">
        <v>2879</v>
      </c>
      <c r="P442" s="32">
        <v>45149.4536711806</v>
      </c>
      <c r="Q442" s="27" t="s">
        <v>42</v>
      </c>
      <c r="R442" s="28" t="s">
        <v>42</v>
      </c>
      <c r="S442" s="27" t="s">
        <v>309</v>
      </c>
      <c r="T442" s="27" t="s">
        <v>971</v>
      </c>
      <c r="U442" s="5" t="s">
        <v>311</v>
      </c>
      <c r="V442" s="27" t="s">
        <v>2873</v>
      </c>
      <c r="W442" s="7" t="s">
        <v>2880</v>
      </c>
      <c r="X442" s="7" t="s">
        <v>42</v>
      </c>
      <c r="Y442" s="5" t="s">
        <v>314</v>
      </c>
      <c r="Z442" s="5" t="s">
        <v>42</v>
      </c>
      <c r="AA442" s="7" t="s">
        <v>367</v>
      </c>
      <c r="AB442" s="7" t="s">
        <v>367</v>
      </c>
      <c r="AC442" s="7" t="s">
        <v>367</v>
      </c>
      <c r="AD442" s="7" t="s">
        <v>368</v>
      </c>
      <c r="AE442" s="7" t="s">
        <v>2875</v>
      </c>
      <c r="AF442" s="6" t="s">
        <v>42</v>
      </c>
      <c r="AG442" s="6" t="s">
        <v>42</v>
      </c>
      <c r="AH442" s="6" t="s">
        <v>42</v>
      </c>
      <c r="AI442" s="6" t="s">
        <v>42</v>
      </c>
      <c r="AJ442" s="6" t="s">
        <v>42</v>
      </c>
    </row>
    <row r="443">
      <c r="A443" s="27" t="s">
        <v>2881</v>
      </c>
      <c r="B443" s="6" t="s">
        <v>2882</v>
      </c>
      <c r="C443" s="6" t="s">
        <v>1562</v>
      </c>
      <c r="D443" s="7" t="s">
        <v>1623</v>
      </c>
      <c r="E443" s="27" t="s">
        <v>1624</v>
      </c>
      <c r="F443" s="5" t="s">
        <v>22</v>
      </c>
      <c r="G443" s="6" t="s">
        <v>343</v>
      </c>
      <c r="H443" s="6" t="s">
        <v>42</v>
      </c>
      <c r="I443" s="6" t="s">
        <v>42</v>
      </c>
      <c r="J443" s="8" t="s">
        <v>303</v>
      </c>
      <c r="K443" s="5" t="s">
        <v>304</v>
      </c>
      <c r="L443" s="7" t="s">
        <v>305</v>
      </c>
      <c r="M443" s="9" t="s">
        <v>2883</v>
      </c>
      <c r="N443" s="5" t="s">
        <v>419</v>
      </c>
      <c r="O443" s="31" t="s">
        <v>2884</v>
      </c>
      <c r="P443" s="32">
        <v>45149.6989059375</v>
      </c>
      <c r="Q443" s="27" t="s">
        <v>42</v>
      </c>
      <c r="R443" s="28" t="s">
        <v>42</v>
      </c>
      <c r="S443" s="27" t="s">
        <v>383</v>
      </c>
      <c r="T443" s="27" t="s">
        <v>690</v>
      </c>
      <c r="U443" s="5" t="s">
        <v>2885</v>
      </c>
      <c r="V443" s="27" t="s">
        <v>323</v>
      </c>
      <c r="W443" s="7" t="s">
        <v>2886</v>
      </c>
      <c r="X443" s="7" t="s">
        <v>42</v>
      </c>
      <c r="Y443" s="5" t="s">
        <v>351</v>
      </c>
      <c r="Z443" s="5" t="s">
        <v>2887</v>
      </c>
      <c r="AA443" s="7" t="s">
        <v>42</v>
      </c>
      <c r="AB443" s="7" t="s">
        <v>42</v>
      </c>
      <c r="AC443" s="7" t="s">
        <v>42</v>
      </c>
      <c r="AD443" s="7" t="s">
        <v>42</v>
      </c>
      <c r="AE443" s="7" t="s">
        <v>42</v>
      </c>
      <c r="AF443" s="6" t="s">
        <v>42</v>
      </c>
      <c r="AG443" s="6" t="s">
        <v>42</v>
      </c>
      <c r="AH443" s="6" t="s">
        <v>42</v>
      </c>
      <c r="AI443" s="6" t="s">
        <v>42</v>
      </c>
      <c r="AJ443" s="6" t="s">
        <v>42</v>
      </c>
    </row>
    <row r="444">
      <c r="A444" s="27" t="s">
        <v>2888</v>
      </c>
      <c r="B444" s="6" t="s">
        <v>2889</v>
      </c>
      <c r="C444" s="6" t="s">
        <v>1562</v>
      </c>
      <c r="D444" s="7" t="s">
        <v>1623</v>
      </c>
      <c r="E444" s="27" t="s">
        <v>1624</v>
      </c>
      <c r="F444" s="5" t="s">
        <v>22</v>
      </c>
      <c r="G444" s="6" t="s">
        <v>343</v>
      </c>
      <c r="H444" s="6" t="s">
        <v>42</v>
      </c>
      <c r="I444" s="6" t="s">
        <v>2451</v>
      </c>
      <c r="J444" s="8" t="s">
        <v>303</v>
      </c>
      <c r="K444" s="5" t="s">
        <v>304</v>
      </c>
      <c r="L444" s="7" t="s">
        <v>305</v>
      </c>
      <c r="M444" s="9" t="s">
        <v>2890</v>
      </c>
      <c r="N444" s="5" t="s">
        <v>419</v>
      </c>
      <c r="O444" s="31" t="s">
        <v>2891</v>
      </c>
      <c r="P444" s="32">
        <v>45149.6989059375</v>
      </c>
      <c r="Q444" s="27" t="s">
        <v>42</v>
      </c>
      <c r="R444" s="28" t="s">
        <v>42</v>
      </c>
      <c r="S444" s="27" t="s">
        <v>375</v>
      </c>
      <c r="T444" s="27" t="s">
        <v>690</v>
      </c>
      <c r="U444" s="5" t="s">
        <v>456</v>
      </c>
      <c r="V444" s="27" t="s">
        <v>323</v>
      </c>
      <c r="W444" s="7" t="s">
        <v>2892</v>
      </c>
      <c r="X444" s="7" t="s">
        <v>42</v>
      </c>
      <c r="Y444" s="5" t="s">
        <v>314</v>
      </c>
      <c r="Z444" s="5" t="s">
        <v>2887</v>
      </c>
      <c r="AA444" s="7" t="s">
        <v>367</v>
      </c>
      <c r="AB444" s="7" t="s">
        <v>367</v>
      </c>
      <c r="AC444" s="7" t="s">
        <v>368</v>
      </c>
      <c r="AD444" s="7" t="s">
        <v>368</v>
      </c>
      <c r="AE444" s="7" t="s">
        <v>2893</v>
      </c>
      <c r="AF444" s="6" t="s">
        <v>42</v>
      </c>
      <c r="AG444" s="6" t="s">
        <v>42</v>
      </c>
      <c r="AH444" s="6" t="s">
        <v>42</v>
      </c>
      <c r="AI444" s="6" t="s">
        <v>42</v>
      </c>
      <c r="AJ444" s="6" t="s">
        <v>42</v>
      </c>
    </row>
    <row r="445">
      <c r="A445" s="27" t="s">
        <v>2894</v>
      </c>
      <c r="B445" s="6" t="s">
        <v>2895</v>
      </c>
      <c r="C445" s="6" t="s">
        <v>1562</v>
      </c>
      <c r="D445" s="7" t="s">
        <v>1623</v>
      </c>
      <c r="E445" s="27" t="s">
        <v>1624</v>
      </c>
      <c r="F445" s="5" t="s">
        <v>22</v>
      </c>
      <c r="G445" s="6" t="s">
        <v>343</v>
      </c>
      <c r="H445" s="6" t="s">
        <v>42</v>
      </c>
      <c r="I445" s="6" t="s">
        <v>2451</v>
      </c>
      <c r="J445" s="8" t="s">
        <v>303</v>
      </c>
      <c r="K445" s="5" t="s">
        <v>304</v>
      </c>
      <c r="L445" s="7" t="s">
        <v>305</v>
      </c>
      <c r="M445" s="9" t="s">
        <v>2896</v>
      </c>
      <c r="N445" s="5" t="s">
        <v>419</v>
      </c>
      <c r="O445" s="31" t="s">
        <v>2897</v>
      </c>
      <c r="P445" s="32">
        <v>45149.6989061343</v>
      </c>
      <c r="Q445" s="27" t="s">
        <v>42</v>
      </c>
      <c r="R445" s="28" t="s">
        <v>42</v>
      </c>
      <c r="S445" s="27" t="s">
        <v>348</v>
      </c>
      <c r="T445" s="27" t="s">
        <v>690</v>
      </c>
      <c r="U445" s="5" t="s">
        <v>691</v>
      </c>
      <c r="V445" s="27" t="s">
        <v>323</v>
      </c>
      <c r="W445" s="7" t="s">
        <v>2898</v>
      </c>
      <c r="X445" s="7" t="s">
        <v>42</v>
      </c>
      <c r="Y445" s="5" t="s">
        <v>314</v>
      </c>
      <c r="Z445" s="5" t="s">
        <v>2887</v>
      </c>
      <c r="AA445" s="7" t="s">
        <v>367</v>
      </c>
      <c r="AB445" s="7" t="s">
        <v>367</v>
      </c>
      <c r="AC445" s="7" t="s">
        <v>368</v>
      </c>
      <c r="AD445" s="7" t="s">
        <v>368</v>
      </c>
      <c r="AE445" s="7" t="s">
        <v>2893</v>
      </c>
      <c r="AF445" s="6" t="s">
        <v>42</v>
      </c>
      <c r="AG445" s="6" t="s">
        <v>42</v>
      </c>
      <c r="AH445" s="6" t="s">
        <v>42</v>
      </c>
      <c r="AI445" s="6" t="s">
        <v>42</v>
      </c>
      <c r="AJ445" s="6" t="s">
        <v>42</v>
      </c>
    </row>
    <row r="446">
      <c r="A446" s="27" t="s">
        <v>2899</v>
      </c>
      <c r="B446" s="6" t="s">
        <v>2900</v>
      </c>
      <c r="C446" s="6" t="s">
        <v>1562</v>
      </c>
      <c r="D446" s="7" t="s">
        <v>1623</v>
      </c>
      <c r="E446" s="27" t="s">
        <v>1624</v>
      </c>
      <c r="F446" s="5" t="s">
        <v>22</v>
      </c>
      <c r="G446" s="6" t="s">
        <v>343</v>
      </c>
      <c r="H446" s="6" t="s">
        <v>42</v>
      </c>
      <c r="I446" s="6" t="s">
        <v>2451</v>
      </c>
      <c r="J446" s="8" t="s">
        <v>303</v>
      </c>
      <c r="K446" s="5" t="s">
        <v>304</v>
      </c>
      <c r="L446" s="7" t="s">
        <v>305</v>
      </c>
      <c r="M446" s="9" t="s">
        <v>2901</v>
      </c>
      <c r="N446" s="5" t="s">
        <v>419</v>
      </c>
      <c r="O446" s="31" t="s">
        <v>2902</v>
      </c>
      <c r="P446" s="32">
        <v>45149.6989061343</v>
      </c>
      <c r="Q446" s="27" t="s">
        <v>42</v>
      </c>
      <c r="R446" s="28" t="s">
        <v>42</v>
      </c>
      <c r="S446" s="27" t="s">
        <v>309</v>
      </c>
      <c r="T446" s="27" t="s">
        <v>690</v>
      </c>
      <c r="U446" s="5" t="s">
        <v>698</v>
      </c>
      <c r="V446" s="27" t="s">
        <v>323</v>
      </c>
      <c r="W446" s="7" t="s">
        <v>2903</v>
      </c>
      <c r="X446" s="7" t="s">
        <v>42</v>
      </c>
      <c r="Y446" s="5" t="s">
        <v>314</v>
      </c>
      <c r="Z446" s="5" t="s">
        <v>2887</v>
      </c>
      <c r="AA446" s="7" t="s">
        <v>367</v>
      </c>
      <c r="AB446" s="7" t="s">
        <v>367</v>
      </c>
      <c r="AC446" s="7" t="s">
        <v>368</v>
      </c>
      <c r="AD446" s="7" t="s">
        <v>368</v>
      </c>
      <c r="AE446" s="7" t="s">
        <v>2893</v>
      </c>
      <c r="AF446" s="6" t="s">
        <v>42</v>
      </c>
      <c r="AG446" s="6" t="s">
        <v>42</v>
      </c>
      <c r="AH446" s="6" t="s">
        <v>42</v>
      </c>
      <c r="AI446" s="6" t="s">
        <v>42</v>
      </c>
      <c r="AJ446" s="6" t="s">
        <v>42</v>
      </c>
    </row>
    <row r="447">
      <c r="A447" s="27" t="s">
        <v>2904</v>
      </c>
      <c r="B447" s="6" t="s">
        <v>2905</v>
      </c>
      <c r="C447" s="6" t="s">
        <v>2906</v>
      </c>
      <c r="D447" s="7" t="s">
        <v>864</v>
      </c>
      <c r="E447" s="27" t="s">
        <v>865</v>
      </c>
      <c r="F447" s="5" t="s">
        <v>52</v>
      </c>
      <c r="G447" s="6" t="s">
        <v>343</v>
      </c>
      <c r="H447" s="6" t="s">
        <v>42</v>
      </c>
      <c r="I447" s="6" t="s">
        <v>42</v>
      </c>
      <c r="J447" s="8" t="s">
        <v>867</v>
      </c>
      <c r="K447" s="5" t="s">
        <v>868</v>
      </c>
      <c r="L447" s="7" t="s">
        <v>869</v>
      </c>
      <c r="M447" s="9" t="s">
        <v>2907</v>
      </c>
      <c r="N447" s="5" t="s">
        <v>47</v>
      </c>
      <c r="O447" s="31" t="s">
        <v>2908</v>
      </c>
      <c r="P447" s="32">
        <v>45149.7903320602</v>
      </c>
      <c r="Q447" s="27" t="s">
        <v>42</v>
      </c>
      <c r="R447" s="28" t="s">
        <v>2909</v>
      </c>
      <c r="S447" s="27" t="s">
        <v>309</v>
      </c>
      <c r="T447" s="27" t="s">
        <v>872</v>
      </c>
      <c r="U447" s="5" t="s">
        <v>42</v>
      </c>
      <c r="V447" s="27" t="s">
        <v>873</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c r="A448" s="27" t="s">
        <v>2910</v>
      </c>
      <c r="B448" s="6" t="s">
        <v>2911</v>
      </c>
      <c r="C448" s="6" t="s">
        <v>2906</v>
      </c>
      <c r="D448" s="7" t="s">
        <v>864</v>
      </c>
      <c r="E448" s="27" t="s">
        <v>865</v>
      </c>
      <c r="F448" s="5" t="s">
        <v>52</v>
      </c>
      <c r="G448" s="6" t="s">
        <v>343</v>
      </c>
      <c r="H448" s="6" t="s">
        <v>42</v>
      </c>
      <c r="I448" s="6" t="s">
        <v>42</v>
      </c>
      <c r="J448" s="8" t="s">
        <v>867</v>
      </c>
      <c r="K448" s="5" t="s">
        <v>868</v>
      </c>
      <c r="L448" s="7" t="s">
        <v>869</v>
      </c>
      <c r="M448" s="9" t="s">
        <v>2912</v>
      </c>
      <c r="N448" s="5" t="s">
        <v>47</v>
      </c>
      <c r="O448" s="31" t="s">
        <v>2913</v>
      </c>
      <c r="P448" s="32">
        <v>45149.7903320602</v>
      </c>
      <c r="Q448" s="27" t="s">
        <v>42</v>
      </c>
      <c r="R448" s="28" t="s">
        <v>2914</v>
      </c>
      <c r="S448" s="27" t="s">
        <v>309</v>
      </c>
      <c r="T448" s="27" t="s">
        <v>872</v>
      </c>
      <c r="U448" s="5" t="s">
        <v>42</v>
      </c>
      <c r="V448" s="27" t="s">
        <v>873</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c r="A449" s="27" t="s">
        <v>2915</v>
      </c>
      <c r="B449" s="6" t="s">
        <v>2916</v>
      </c>
      <c r="C449" s="6" t="s">
        <v>1622</v>
      </c>
      <c r="D449" s="7" t="s">
        <v>1623</v>
      </c>
      <c r="E449" s="27" t="s">
        <v>1624</v>
      </c>
      <c r="F449" s="5" t="s">
        <v>576</v>
      </c>
      <c r="G449" s="6" t="s">
        <v>302</v>
      </c>
      <c r="H449" s="6" t="s">
        <v>42</v>
      </c>
      <c r="I449" s="6" t="s">
        <v>42</v>
      </c>
      <c r="J449" s="8" t="s">
        <v>627</v>
      </c>
      <c r="K449" s="5" t="s">
        <v>628</v>
      </c>
      <c r="L449" s="7" t="s">
        <v>629</v>
      </c>
      <c r="M449" s="9" t="s">
        <v>2917</v>
      </c>
      <c r="N449" s="5" t="s">
        <v>47</v>
      </c>
      <c r="O449" s="31" t="s">
        <v>2918</v>
      </c>
      <c r="P449" s="32">
        <v>45149.698906331</v>
      </c>
      <c r="Q449" s="27" t="s">
        <v>42</v>
      </c>
      <c r="R449" s="28" t="s">
        <v>2919</v>
      </c>
      <c r="S449" s="27" t="s">
        <v>309</v>
      </c>
      <c r="T449" s="27" t="s">
        <v>622</v>
      </c>
      <c r="U449" s="5" t="s">
        <v>623</v>
      </c>
      <c r="V449" s="27" t="s">
        <v>624</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c r="A450" s="27" t="s">
        <v>2920</v>
      </c>
      <c r="B450" s="6" t="s">
        <v>2921</v>
      </c>
      <c r="C450" s="6" t="s">
        <v>2906</v>
      </c>
      <c r="D450" s="7" t="s">
        <v>864</v>
      </c>
      <c r="E450" s="27" t="s">
        <v>865</v>
      </c>
      <c r="F450" s="5" t="s">
        <v>52</v>
      </c>
      <c r="G450" s="6" t="s">
        <v>343</v>
      </c>
      <c r="H450" s="6" t="s">
        <v>42</v>
      </c>
      <c r="I450" s="6" t="s">
        <v>42</v>
      </c>
      <c r="J450" s="8" t="s">
        <v>867</v>
      </c>
      <c r="K450" s="5" t="s">
        <v>868</v>
      </c>
      <c r="L450" s="7" t="s">
        <v>869</v>
      </c>
      <c r="M450" s="9" t="s">
        <v>2922</v>
      </c>
      <c r="N450" s="5" t="s">
        <v>47</v>
      </c>
      <c r="O450" s="31" t="s">
        <v>2923</v>
      </c>
      <c r="P450" s="32">
        <v>45149.7903320602</v>
      </c>
      <c r="Q450" s="27" t="s">
        <v>42</v>
      </c>
      <c r="R450" s="28" t="s">
        <v>2924</v>
      </c>
      <c r="S450" s="27" t="s">
        <v>309</v>
      </c>
      <c r="T450" s="27" t="s">
        <v>872</v>
      </c>
      <c r="U450" s="5" t="s">
        <v>42</v>
      </c>
      <c r="V450" s="27" t="s">
        <v>873</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c r="A451" s="27" t="s">
        <v>2925</v>
      </c>
      <c r="B451" s="6" t="s">
        <v>2926</v>
      </c>
      <c r="C451" s="6" t="s">
        <v>2906</v>
      </c>
      <c r="D451" s="7" t="s">
        <v>864</v>
      </c>
      <c r="E451" s="27" t="s">
        <v>865</v>
      </c>
      <c r="F451" s="5" t="s">
        <v>52</v>
      </c>
      <c r="G451" s="6" t="s">
        <v>343</v>
      </c>
      <c r="H451" s="6" t="s">
        <v>42</v>
      </c>
      <c r="I451" s="6" t="s">
        <v>42</v>
      </c>
      <c r="J451" s="8" t="s">
        <v>867</v>
      </c>
      <c r="K451" s="5" t="s">
        <v>868</v>
      </c>
      <c r="L451" s="7" t="s">
        <v>869</v>
      </c>
      <c r="M451" s="9" t="s">
        <v>2927</v>
      </c>
      <c r="N451" s="5" t="s">
        <v>55</v>
      </c>
      <c r="O451" s="31" t="s">
        <v>2928</v>
      </c>
      <c r="P451" s="32">
        <v>45149.7903322569</v>
      </c>
      <c r="Q451" s="27" t="s">
        <v>42</v>
      </c>
      <c r="R451" s="28" t="s">
        <v>42</v>
      </c>
      <c r="S451" s="27" t="s">
        <v>309</v>
      </c>
      <c r="T451" s="27" t="s">
        <v>872</v>
      </c>
      <c r="U451" s="5" t="s">
        <v>42</v>
      </c>
      <c r="V451" s="27" t="s">
        <v>873</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c r="A452" s="27" t="s">
        <v>2929</v>
      </c>
      <c r="B452" s="6" t="s">
        <v>2930</v>
      </c>
      <c r="C452" s="6" t="s">
        <v>2906</v>
      </c>
      <c r="D452" s="7" t="s">
        <v>864</v>
      </c>
      <c r="E452" s="27" t="s">
        <v>865</v>
      </c>
      <c r="F452" s="5" t="s">
        <v>52</v>
      </c>
      <c r="G452" s="6" t="s">
        <v>343</v>
      </c>
      <c r="H452" s="6" t="s">
        <v>42</v>
      </c>
      <c r="I452" s="6" t="s">
        <v>42</v>
      </c>
      <c r="J452" s="8" t="s">
        <v>867</v>
      </c>
      <c r="K452" s="5" t="s">
        <v>868</v>
      </c>
      <c r="L452" s="7" t="s">
        <v>869</v>
      </c>
      <c r="M452" s="9" t="s">
        <v>2931</v>
      </c>
      <c r="N452" s="5" t="s">
        <v>55</v>
      </c>
      <c r="O452" s="31" t="s">
        <v>2932</v>
      </c>
      <c r="P452" s="32">
        <v>45149.7903322569</v>
      </c>
      <c r="Q452" s="27" t="s">
        <v>42</v>
      </c>
      <c r="R452" s="28" t="s">
        <v>42</v>
      </c>
      <c r="S452" s="27" t="s">
        <v>309</v>
      </c>
      <c r="T452" s="27" t="s">
        <v>872</v>
      </c>
      <c r="U452" s="5" t="s">
        <v>42</v>
      </c>
      <c r="V452" s="27" t="s">
        <v>873</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c r="A453" s="27" t="s">
        <v>2933</v>
      </c>
      <c r="B453" s="6" t="s">
        <v>2934</v>
      </c>
      <c r="C453" s="6" t="s">
        <v>2935</v>
      </c>
      <c r="D453" s="7" t="s">
        <v>864</v>
      </c>
      <c r="E453" s="27" t="s">
        <v>865</v>
      </c>
      <c r="F453" s="5" t="s">
        <v>52</v>
      </c>
      <c r="G453" s="6" t="s">
        <v>343</v>
      </c>
      <c r="H453" s="6" t="s">
        <v>42</v>
      </c>
      <c r="I453" s="6" t="s">
        <v>42</v>
      </c>
      <c r="J453" s="8" t="s">
        <v>2936</v>
      </c>
      <c r="K453" s="5" t="s">
        <v>2937</v>
      </c>
      <c r="L453" s="7" t="s">
        <v>2938</v>
      </c>
      <c r="M453" s="9" t="s">
        <v>2939</v>
      </c>
      <c r="N453" s="5" t="s">
        <v>47</v>
      </c>
      <c r="O453" s="31" t="s">
        <v>2940</v>
      </c>
      <c r="P453" s="32">
        <v>45149.7903322569</v>
      </c>
      <c r="Q453" s="27" t="s">
        <v>42</v>
      </c>
      <c r="R453" s="28" t="s">
        <v>2941</v>
      </c>
      <c r="S453" s="27" t="s">
        <v>309</v>
      </c>
      <c r="T453" s="27" t="s">
        <v>1371</v>
      </c>
      <c r="U453" s="5" t="s">
        <v>42</v>
      </c>
      <c r="V453" s="27" t="s">
        <v>1388</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c r="A454" s="27" t="s">
        <v>2942</v>
      </c>
      <c r="B454" s="6" t="s">
        <v>2943</v>
      </c>
      <c r="C454" s="6" t="s">
        <v>2935</v>
      </c>
      <c r="D454" s="7" t="s">
        <v>864</v>
      </c>
      <c r="E454" s="27" t="s">
        <v>865</v>
      </c>
      <c r="F454" s="5" t="s">
        <v>52</v>
      </c>
      <c r="G454" s="6" t="s">
        <v>343</v>
      </c>
      <c r="H454" s="6" t="s">
        <v>42</v>
      </c>
      <c r="I454" s="6" t="s">
        <v>42</v>
      </c>
      <c r="J454" s="8" t="s">
        <v>1391</v>
      </c>
      <c r="K454" s="5" t="s">
        <v>1392</v>
      </c>
      <c r="L454" s="7" t="s">
        <v>1393</v>
      </c>
      <c r="M454" s="9" t="s">
        <v>2944</v>
      </c>
      <c r="N454" s="5" t="s">
        <v>47</v>
      </c>
      <c r="O454" s="31" t="s">
        <v>2945</v>
      </c>
      <c r="P454" s="32">
        <v>45149.7903324074</v>
      </c>
      <c r="Q454" s="27" t="s">
        <v>42</v>
      </c>
      <c r="R454" s="28" t="s">
        <v>2946</v>
      </c>
      <c r="S454" s="27" t="s">
        <v>309</v>
      </c>
      <c r="T454" s="27" t="s">
        <v>1371</v>
      </c>
      <c r="U454" s="5" t="s">
        <v>42</v>
      </c>
      <c r="V454" s="27" t="s">
        <v>1388</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c r="A455" s="27" t="s">
        <v>2947</v>
      </c>
      <c r="B455" s="6" t="s">
        <v>2948</v>
      </c>
      <c r="C455" s="6" t="s">
        <v>2949</v>
      </c>
      <c r="D455" s="7" t="s">
        <v>864</v>
      </c>
      <c r="E455" s="27" t="s">
        <v>865</v>
      </c>
      <c r="F455" s="5" t="s">
        <v>107</v>
      </c>
      <c r="G455" s="6" t="s">
        <v>354</v>
      </c>
      <c r="H455" s="6" t="s">
        <v>42</v>
      </c>
      <c r="I455" s="6" t="s">
        <v>42</v>
      </c>
      <c r="J455" s="8" t="s">
        <v>78</v>
      </c>
      <c r="K455" s="5" t="s">
        <v>79</v>
      </c>
      <c r="L455" s="7" t="s">
        <v>80</v>
      </c>
      <c r="M455" s="9" t="s">
        <v>2950</v>
      </c>
      <c r="N455" s="5" t="s">
        <v>909</v>
      </c>
      <c r="O455" s="31" t="s">
        <v>2951</v>
      </c>
      <c r="P455" s="32">
        <v>45149.7903324074</v>
      </c>
      <c r="Q455" s="27" t="s">
        <v>42</v>
      </c>
      <c r="R455" s="28" t="s">
        <v>42</v>
      </c>
      <c r="S455" s="27" t="s">
        <v>309</v>
      </c>
      <c r="T455" s="27" t="s">
        <v>42</v>
      </c>
      <c r="U455" s="5" t="s">
        <v>42</v>
      </c>
      <c r="V455" s="27" t="s">
        <v>42</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c r="A456" s="27" t="s">
        <v>2952</v>
      </c>
      <c r="B456" s="6" t="s">
        <v>2953</v>
      </c>
      <c r="C456" s="6" t="s">
        <v>2949</v>
      </c>
      <c r="D456" s="7" t="s">
        <v>864</v>
      </c>
      <c r="E456" s="27" t="s">
        <v>865</v>
      </c>
      <c r="F456" s="5" t="s">
        <v>855</v>
      </c>
      <c r="G456" s="6" t="s">
        <v>354</v>
      </c>
      <c r="H456" s="6" t="s">
        <v>42</v>
      </c>
      <c r="I456" s="6" t="s">
        <v>42</v>
      </c>
      <c r="J456" s="8" t="s">
        <v>78</v>
      </c>
      <c r="K456" s="5" t="s">
        <v>79</v>
      </c>
      <c r="L456" s="7" t="s">
        <v>80</v>
      </c>
      <c r="M456" s="9" t="s">
        <v>2954</v>
      </c>
      <c r="N456" s="5" t="s">
        <v>65</v>
      </c>
      <c r="O456" s="31" t="s">
        <v>2955</v>
      </c>
      <c r="P456" s="32">
        <v>45149.7903324074</v>
      </c>
      <c r="Q456" s="27" t="s">
        <v>42</v>
      </c>
      <c r="R456" s="28" t="s">
        <v>2956</v>
      </c>
      <c r="S456" s="27" t="s">
        <v>309</v>
      </c>
      <c r="T456" s="27" t="s">
        <v>42</v>
      </c>
      <c r="U456" s="5" t="s">
        <v>42</v>
      </c>
      <c r="V456" s="27" t="s">
        <v>42</v>
      </c>
      <c r="W456" s="7" t="s">
        <v>42</v>
      </c>
      <c r="X456" s="7" t="s">
        <v>42</v>
      </c>
      <c r="Y456" s="5" t="s">
        <v>42</v>
      </c>
      <c r="Z456" s="5" t="s">
        <v>42</v>
      </c>
      <c r="AA456" s="7" t="s">
        <v>42</v>
      </c>
      <c r="AB456" s="7" t="s">
        <v>42</v>
      </c>
      <c r="AC456" s="7" t="s">
        <v>42</v>
      </c>
      <c r="AD456" s="7" t="s">
        <v>42</v>
      </c>
      <c r="AE456" s="7" t="s">
        <v>42</v>
      </c>
      <c r="AF456" s="6" t="s">
        <v>238</v>
      </c>
      <c r="AG456" s="6" t="s">
        <v>859</v>
      </c>
      <c r="AH456" s="6" t="s">
        <v>42</v>
      </c>
      <c r="AI456" s="6" t="s">
        <v>240</v>
      </c>
      <c r="AJ456" s="6" t="s">
        <v>42</v>
      </c>
    </row>
    <row r="457">
      <c r="A457" s="27" t="s">
        <v>2957</v>
      </c>
      <c r="B457" s="6" t="s">
        <v>2958</v>
      </c>
      <c r="C457" s="6" t="s">
        <v>863</v>
      </c>
      <c r="D457" s="7" t="s">
        <v>864</v>
      </c>
      <c r="E457" s="27" t="s">
        <v>865</v>
      </c>
      <c r="F457" s="5" t="s">
        <v>22</v>
      </c>
      <c r="G457" s="6" t="s">
        <v>343</v>
      </c>
      <c r="H457" s="6" t="s">
        <v>42</v>
      </c>
      <c r="I457" s="6" t="s">
        <v>2959</v>
      </c>
      <c r="J457" s="8" t="s">
        <v>1226</v>
      </c>
      <c r="K457" s="5" t="s">
        <v>1227</v>
      </c>
      <c r="L457" s="7" t="s">
        <v>1228</v>
      </c>
      <c r="M457" s="9" t="s">
        <v>2960</v>
      </c>
      <c r="N457" s="5" t="s">
        <v>47</v>
      </c>
      <c r="O457" s="31" t="s">
        <v>2961</v>
      </c>
      <c r="P457" s="32">
        <v>45149.7903326042</v>
      </c>
      <c r="Q457" s="27" t="s">
        <v>42</v>
      </c>
      <c r="R457" s="28" t="s">
        <v>2962</v>
      </c>
      <c r="S457" s="27" t="s">
        <v>309</v>
      </c>
      <c r="T457" s="27" t="s">
        <v>1209</v>
      </c>
      <c r="U457" s="5" t="s">
        <v>698</v>
      </c>
      <c r="V457" s="27" t="s">
        <v>1230</v>
      </c>
      <c r="W457" s="7" t="s">
        <v>2963</v>
      </c>
      <c r="X457" s="7" t="s">
        <v>42</v>
      </c>
      <c r="Y457" s="5" t="s">
        <v>874</v>
      </c>
      <c r="Z457" s="5" t="s">
        <v>42</v>
      </c>
      <c r="AA457" s="7" t="s">
        <v>367</v>
      </c>
      <c r="AB457" s="7" t="s">
        <v>367</v>
      </c>
      <c r="AC457" s="7" t="s">
        <v>367</v>
      </c>
      <c r="AD457" s="7" t="s">
        <v>368</v>
      </c>
      <c r="AE457" s="7" t="s">
        <v>2964</v>
      </c>
      <c r="AF457" s="6" t="s">
        <v>42</v>
      </c>
      <c r="AG457" s="6" t="s">
        <v>42</v>
      </c>
      <c r="AH457" s="6" t="s">
        <v>42</v>
      </c>
      <c r="AI457" s="6" t="s">
        <v>42</v>
      </c>
      <c r="AJ457" s="6" t="s">
        <v>42</v>
      </c>
    </row>
    <row r="458">
      <c r="A458" s="27" t="s">
        <v>2965</v>
      </c>
      <c r="B458" s="6" t="s">
        <v>2966</v>
      </c>
      <c r="C458" s="6" t="s">
        <v>1562</v>
      </c>
      <c r="D458" s="7" t="s">
        <v>2967</v>
      </c>
      <c r="E458" s="27" t="s">
        <v>2968</v>
      </c>
      <c r="F458" s="5" t="s">
        <v>681</v>
      </c>
      <c r="G458" s="6" t="s">
        <v>343</v>
      </c>
      <c r="H458" s="6" t="s">
        <v>42</v>
      </c>
      <c r="I458" s="6" t="s">
        <v>42</v>
      </c>
      <c r="J458" s="8" t="s">
        <v>2969</v>
      </c>
      <c r="K458" s="5" t="s">
        <v>2970</v>
      </c>
      <c r="L458" s="7" t="s">
        <v>2971</v>
      </c>
      <c r="M458" s="9" t="s">
        <v>2972</v>
      </c>
      <c r="N458" s="5" t="s">
        <v>47</v>
      </c>
      <c r="O458" s="31" t="s">
        <v>2973</v>
      </c>
      <c r="P458" s="32">
        <v>45149.4152230324</v>
      </c>
      <c r="Q458" s="27" t="s">
        <v>42</v>
      </c>
      <c r="R458" s="28" t="s">
        <v>2974</v>
      </c>
      <c r="S458" s="27" t="s">
        <v>309</v>
      </c>
      <c r="T458" s="27" t="s">
        <v>42</v>
      </c>
      <c r="U458" s="5" t="s">
        <v>42</v>
      </c>
      <c r="V458" s="27" t="s">
        <v>42</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c r="A459" s="27" t="s">
        <v>2975</v>
      </c>
      <c r="B459" s="6" t="s">
        <v>2976</v>
      </c>
      <c r="C459" s="6" t="s">
        <v>1562</v>
      </c>
      <c r="D459" s="7" t="s">
        <v>2967</v>
      </c>
      <c r="E459" s="27" t="s">
        <v>2968</v>
      </c>
      <c r="F459" s="5" t="s">
        <v>681</v>
      </c>
      <c r="G459" s="6" t="s">
        <v>343</v>
      </c>
      <c r="H459" s="6" t="s">
        <v>42</v>
      </c>
      <c r="I459" s="6" t="s">
        <v>42</v>
      </c>
      <c r="J459" s="8" t="s">
        <v>2969</v>
      </c>
      <c r="K459" s="5" t="s">
        <v>2970</v>
      </c>
      <c r="L459" s="7" t="s">
        <v>2971</v>
      </c>
      <c r="M459" s="9" t="s">
        <v>2977</v>
      </c>
      <c r="N459" s="5" t="s">
        <v>47</v>
      </c>
      <c r="O459" s="31" t="s">
        <v>2973</v>
      </c>
      <c r="P459" s="32">
        <v>45149.4152230324</v>
      </c>
      <c r="Q459" s="27" t="s">
        <v>42</v>
      </c>
      <c r="R459" s="28" t="s">
        <v>2978</v>
      </c>
      <c r="S459" s="27" t="s">
        <v>309</v>
      </c>
      <c r="T459" s="27" t="s">
        <v>42</v>
      </c>
      <c r="U459" s="5" t="s">
        <v>42</v>
      </c>
      <c r="V459" s="27" t="s">
        <v>42</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c r="A460" s="27" t="s">
        <v>2979</v>
      </c>
      <c r="B460" s="6" t="s">
        <v>2980</v>
      </c>
      <c r="C460" s="6" t="s">
        <v>1562</v>
      </c>
      <c r="D460" s="7" t="s">
        <v>2967</v>
      </c>
      <c r="E460" s="27" t="s">
        <v>2968</v>
      </c>
      <c r="F460" s="5" t="s">
        <v>576</v>
      </c>
      <c r="G460" s="6" t="s">
        <v>343</v>
      </c>
      <c r="H460" s="6" t="s">
        <v>42</v>
      </c>
      <c r="I460" s="6" t="s">
        <v>42</v>
      </c>
      <c r="J460" s="8" t="s">
        <v>2981</v>
      </c>
      <c r="K460" s="5" t="s">
        <v>2982</v>
      </c>
      <c r="L460" s="7" t="s">
        <v>2983</v>
      </c>
      <c r="M460" s="9" t="s">
        <v>2984</v>
      </c>
      <c r="N460" s="5" t="s">
        <v>47</v>
      </c>
      <c r="O460" s="31" t="s">
        <v>2973</v>
      </c>
      <c r="P460" s="32">
        <v>45149.4152232292</v>
      </c>
      <c r="Q460" s="27" t="s">
        <v>42</v>
      </c>
      <c r="R460" s="28" t="s">
        <v>2985</v>
      </c>
      <c r="S460" s="27" t="s">
        <v>309</v>
      </c>
      <c r="T460" s="27" t="s">
        <v>2986</v>
      </c>
      <c r="U460" s="5" t="s">
        <v>2987</v>
      </c>
      <c r="V460" s="27" t="s">
        <v>2988</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c r="A461" s="27" t="s">
        <v>2989</v>
      </c>
      <c r="B461" s="6" t="s">
        <v>2990</v>
      </c>
      <c r="C461" s="6" t="s">
        <v>1562</v>
      </c>
      <c r="D461" s="7" t="s">
        <v>2967</v>
      </c>
      <c r="E461" s="27" t="s">
        <v>2968</v>
      </c>
      <c r="F461" s="5" t="s">
        <v>576</v>
      </c>
      <c r="G461" s="6" t="s">
        <v>343</v>
      </c>
      <c r="H461" s="6" t="s">
        <v>42</v>
      </c>
      <c r="I461" s="6" t="s">
        <v>42</v>
      </c>
      <c r="J461" s="8" t="s">
        <v>2981</v>
      </c>
      <c r="K461" s="5" t="s">
        <v>2982</v>
      </c>
      <c r="L461" s="7" t="s">
        <v>2983</v>
      </c>
      <c r="M461" s="9" t="s">
        <v>2991</v>
      </c>
      <c r="N461" s="5" t="s">
        <v>65</v>
      </c>
      <c r="O461" s="31" t="s">
        <v>2973</v>
      </c>
      <c r="P461" s="32">
        <v>45149.4152232292</v>
      </c>
      <c r="Q461" s="27" t="s">
        <v>42</v>
      </c>
      <c r="R461" s="28" t="s">
        <v>42</v>
      </c>
      <c r="S461" s="27" t="s">
        <v>309</v>
      </c>
      <c r="T461" s="27" t="s">
        <v>2986</v>
      </c>
      <c r="U461" s="5" t="s">
        <v>2987</v>
      </c>
      <c r="V461" s="27" t="s">
        <v>2988</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c r="A462" s="27" t="s">
        <v>2992</v>
      </c>
      <c r="B462" s="6" t="s">
        <v>2993</v>
      </c>
      <c r="C462" s="6" t="s">
        <v>1562</v>
      </c>
      <c r="D462" s="7" t="s">
        <v>2967</v>
      </c>
      <c r="E462" s="27" t="s">
        <v>2968</v>
      </c>
      <c r="F462" s="5" t="s">
        <v>576</v>
      </c>
      <c r="G462" s="6" t="s">
        <v>343</v>
      </c>
      <c r="H462" s="6" t="s">
        <v>42</v>
      </c>
      <c r="I462" s="6" t="s">
        <v>42</v>
      </c>
      <c r="J462" s="8" t="s">
        <v>2994</v>
      </c>
      <c r="K462" s="5" t="s">
        <v>2995</v>
      </c>
      <c r="L462" s="7" t="s">
        <v>2996</v>
      </c>
      <c r="M462" s="9" t="s">
        <v>2997</v>
      </c>
      <c r="N462" s="5" t="s">
        <v>65</v>
      </c>
      <c r="O462" s="31" t="s">
        <v>2973</v>
      </c>
      <c r="P462" s="32">
        <v>45149.4152232292</v>
      </c>
      <c r="Q462" s="27" t="s">
        <v>42</v>
      </c>
      <c r="R462" s="28" t="s">
        <v>42</v>
      </c>
      <c r="S462" s="27" t="s">
        <v>309</v>
      </c>
      <c r="T462" s="27" t="s">
        <v>2998</v>
      </c>
      <c r="U462" s="5" t="s">
        <v>2987</v>
      </c>
      <c r="V462" s="27" t="s">
        <v>2999</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c r="A463" s="27" t="s">
        <v>3000</v>
      </c>
      <c r="B463" s="6" t="s">
        <v>3001</v>
      </c>
      <c r="C463" s="6" t="s">
        <v>1562</v>
      </c>
      <c r="D463" s="7" t="s">
        <v>2967</v>
      </c>
      <c r="E463" s="27" t="s">
        <v>2968</v>
      </c>
      <c r="F463" s="5" t="s">
        <v>576</v>
      </c>
      <c r="G463" s="6" t="s">
        <v>343</v>
      </c>
      <c r="H463" s="6" t="s">
        <v>42</v>
      </c>
      <c r="I463" s="6" t="s">
        <v>42</v>
      </c>
      <c r="J463" s="8" t="s">
        <v>2994</v>
      </c>
      <c r="K463" s="5" t="s">
        <v>2995</v>
      </c>
      <c r="L463" s="7" t="s">
        <v>2996</v>
      </c>
      <c r="M463" s="9" t="s">
        <v>3002</v>
      </c>
      <c r="N463" s="5" t="s">
        <v>47</v>
      </c>
      <c r="O463" s="31" t="s">
        <v>2973</v>
      </c>
      <c r="P463" s="32">
        <v>45149.4152234144</v>
      </c>
      <c r="Q463" s="27" t="s">
        <v>42</v>
      </c>
      <c r="R463" s="28" t="s">
        <v>3003</v>
      </c>
      <c r="S463" s="27" t="s">
        <v>309</v>
      </c>
      <c r="T463" s="27" t="s">
        <v>2998</v>
      </c>
      <c r="U463" s="5" t="s">
        <v>2987</v>
      </c>
      <c r="V463" s="27" t="s">
        <v>2999</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c r="A464" s="27" t="s">
        <v>3004</v>
      </c>
      <c r="B464" s="6" t="s">
        <v>3005</v>
      </c>
      <c r="C464" s="6" t="s">
        <v>1562</v>
      </c>
      <c r="D464" s="7" t="s">
        <v>2967</v>
      </c>
      <c r="E464" s="27" t="s">
        <v>2968</v>
      </c>
      <c r="F464" s="5" t="s">
        <v>576</v>
      </c>
      <c r="G464" s="6" t="s">
        <v>343</v>
      </c>
      <c r="H464" s="6" t="s">
        <v>42</v>
      </c>
      <c r="I464" s="6" t="s">
        <v>42</v>
      </c>
      <c r="J464" s="8" t="s">
        <v>2994</v>
      </c>
      <c r="K464" s="5" t="s">
        <v>2995</v>
      </c>
      <c r="L464" s="7" t="s">
        <v>2996</v>
      </c>
      <c r="M464" s="9" t="s">
        <v>3006</v>
      </c>
      <c r="N464" s="5" t="s">
        <v>65</v>
      </c>
      <c r="O464" s="31" t="s">
        <v>2973</v>
      </c>
      <c r="P464" s="32">
        <v>45149.4152234144</v>
      </c>
      <c r="Q464" s="27" t="s">
        <v>42</v>
      </c>
      <c r="R464" s="28" t="s">
        <v>42</v>
      </c>
      <c r="S464" s="27" t="s">
        <v>309</v>
      </c>
      <c r="T464" s="27" t="s">
        <v>2998</v>
      </c>
      <c r="U464" s="5" t="s">
        <v>2987</v>
      </c>
      <c r="V464" s="27" t="s">
        <v>2999</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c r="A465" s="27" t="s">
        <v>3007</v>
      </c>
      <c r="B465" s="6" t="s">
        <v>3008</v>
      </c>
      <c r="C465" s="6" t="s">
        <v>1562</v>
      </c>
      <c r="D465" s="7" t="s">
        <v>2967</v>
      </c>
      <c r="E465" s="27" t="s">
        <v>2968</v>
      </c>
      <c r="F465" s="5" t="s">
        <v>576</v>
      </c>
      <c r="G465" s="6" t="s">
        <v>343</v>
      </c>
      <c r="H465" s="6" t="s">
        <v>42</v>
      </c>
      <c r="I465" s="6" t="s">
        <v>42</v>
      </c>
      <c r="J465" s="8" t="s">
        <v>2994</v>
      </c>
      <c r="K465" s="5" t="s">
        <v>2995</v>
      </c>
      <c r="L465" s="7" t="s">
        <v>2996</v>
      </c>
      <c r="M465" s="9" t="s">
        <v>3009</v>
      </c>
      <c r="N465" s="5" t="s">
        <v>65</v>
      </c>
      <c r="O465" s="31" t="s">
        <v>2973</v>
      </c>
      <c r="P465" s="32">
        <v>45149.4152234144</v>
      </c>
      <c r="Q465" s="27" t="s">
        <v>42</v>
      </c>
      <c r="R465" s="28" t="s">
        <v>42</v>
      </c>
      <c r="S465" s="27" t="s">
        <v>309</v>
      </c>
      <c r="T465" s="27" t="s">
        <v>2998</v>
      </c>
      <c r="U465" s="5" t="s">
        <v>2987</v>
      </c>
      <c r="V465" s="27" t="s">
        <v>2999</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c r="A466" s="27" t="s">
        <v>3010</v>
      </c>
      <c r="B466" s="6" t="s">
        <v>3011</v>
      </c>
      <c r="C466" s="6" t="s">
        <v>1562</v>
      </c>
      <c r="D466" s="7" t="s">
        <v>2967</v>
      </c>
      <c r="E466" s="27" t="s">
        <v>2968</v>
      </c>
      <c r="F466" s="5" t="s">
        <v>576</v>
      </c>
      <c r="G466" s="6" t="s">
        <v>343</v>
      </c>
      <c r="H466" s="6" t="s">
        <v>42</v>
      </c>
      <c r="I466" s="6" t="s">
        <v>42</v>
      </c>
      <c r="J466" s="8" t="s">
        <v>2994</v>
      </c>
      <c r="K466" s="5" t="s">
        <v>2995</v>
      </c>
      <c r="L466" s="7" t="s">
        <v>2996</v>
      </c>
      <c r="M466" s="9" t="s">
        <v>3012</v>
      </c>
      <c r="N466" s="5" t="s">
        <v>47</v>
      </c>
      <c r="O466" s="31" t="s">
        <v>2973</v>
      </c>
      <c r="P466" s="32">
        <v>45149.4152235764</v>
      </c>
      <c r="Q466" s="27" t="s">
        <v>42</v>
      </c>
      <c r="R466" s="28" t="s">
        <v>3013</v>
      </c>
      <c r="S466" s="27" t="s">
        <v>309</v>
      </c>
      <c r="T466" s="27" t="s">
        <v>2998</v>
      </c>
      <c r="U466" s="5" t="s">
        <v>2987</v>
      </c>
      <c r="V466" s="27" t="s">
        <v>2999</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c r="A467" s="27" t="s">
        <v>3014</v>
      </c>
      <c r="B467" s="6" t="s">
        <v>3015</v>
      </c>
      <c r="C467" s="6" t="s">
        <v>1562</v>
      </c>
      <c r="D467" s="7" t="s">
        <v>2967</v>
      </c>
      <c r="E467" s="27" t="s">
        <v>2968</v>
      </c>
      <c r="F467" s="5" t="s">
        <v>576</v>
      </c>
      <c r="G467" s="6" t="s">
        <v>343</v>
      </c>
      <c r="H467" s="6" t="s">
        <v>42</v>
      </c>
      <c r="I467" s="6" t="s">
        <v>42</v>
      </c>
      <c r="J467" s="8" t="s">
        <v>1090</v>
      </c>
      <c r="K467" s="5" t="s">
        <v>1091</v>
      </c>
      <c r="L467" s="7" t="s">
        <v>1092</v>
      </c>
      <c r="M467" s="9" t="s">
        <v>3016</v>
      </c>
      <c r="N467" s="5" t="s">
        <v>47</v>
      </c>
      <c r="O467" s="31" t="s">
        <v>2973</v>
      </c>
      <c r="P467" s="32">
        <v>45149.4152235764</v>
      </c>
      <c r="Q467" s="27" t="s">
        <v>42</v>
      </c>
      <c r="R467" s="28" t="s">
        <v>3017</v>
      </c>
      <c r="S467" s="27" t="s">
        <v>309</v>
      </c>
      <c r="T467" s="27" t="s">
        <v>1096</v>
      </c>
      <c r="U467" s="5" t="s">
        <v>1097</v>
      </c>
      <c r="V467" s="27" t="s">
        <v>1098</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c r="A468" s="27" t="s">
        <v>3018</v>
      </c>
      <c r="B468" s="6" t="s">
        <v>3019</v>
      </c>
      <c r="C468" s="6" t="s">
        <v>1562</v>
      </c>
      <c r="D468" s="7" t="s">
        <v>2967</v>
      </c>
      <c r="E468" s="27" t="s">
        <v>2968</v>
      </c>
      <c r="F468" s="5" t="s">
        <v>576</v>
      </c>
      <c r="G468" s="6" t="s">
        <v>343</v>
      </c>
      <c r="H468" s="6" t="s">
        <v>42</v>
      </c>
      <c r="I468" s="6" t="s">
        <v>42</v>
      </c>
      <c r="J468" s="8" t="s">
        <v>1090</v>
      </c>
      <c r="K468" s="5" t="s">
        <v>1091</v>
      </c>
      <c r="L468" s="7" t="s">
        <v>1092</v>
      </c>
      <c r="M468" s="9" t="s">
        <v>3020</v>
      </c>
      <c r="N468" s="5" t="s">
        <v>65</v>
      </c>
      <c r="O468" s="31" t="s">
        <v>2973</v>
      </c>
      <c r="P468" s="32">
        <v>45149.4152237616</v>
      </c>
      <c r="Q468" s="27" t="s">
        <v>42</v>
      </c>
      <c r="R468" s="28" t="s">
        <v>42</v>
      </c>
      <c r="S468" s="27" t="s">
        <v>309</v>
      </c>
      <c r="T468" s="27" t="s">
        <v>1096</v>
      </c>
      <c r="U468" s="5" t="s">
        <v>1097</v>
      </c>
      <c r="V468" s="27" t="s">
        <v>1098</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c r="A469" s="27" t="s">
        <v>3021</v>
      </c>
      <c r="B469" s="6" t="s">
        <v>3022</v>
      </c>
      <c r="C469" s="6" t="s">
        <v>1562</v>
      </c>
      <c r="D469" s="7" t="s">
        <v>2967</v>
      </c>
      <c r="E469" s="27" t="s">
        <v>2968</v>
      </c>
      <c r="F469" s="5" t="s">
        <v>576</v>
      </c>
      <c r="G469" s="6" t="s">
        <v>343</v>
      </c>
      <c r="H469" s="6" t="s">
        <v>42</v>
      </c>
      <c r="I469" s="6" t="s">
        <v>42</v>
      </c>
      <c r="J469" s="8" t="s">
        <v>1090</v>
      </c>
      <c r="K469" s="5" t="s">
        <v>1091</v>
      </c>
      <c r="L469" s="7" t="s">
        <v>1092</v>
      </c>
      <c r="M469" s="9" t="s">
        <v>3023</v>
      </c>
      <c r="N469" s="5" t="s">
        <v>47</v>
      </c>
      <c r="O469" s="31" t="s">
        <v>2973</v>
      </c>
      <c r="P469" s="32">
        <v>45149.4152237616</v>
      </c>
      <c r="Q469" s="27" t="s">
        <v>42</v>
      </c>
      <c r="R469" s="28" t="s">
        <v>3024</v>
      </c>
      <c r="S469" s="27" t="s">
        <v>309</v>
      </c>
      <c r="T469" s="27" t="s">
        <v>1096</v>
      </c>
      <c r="U469" s="5" t="s">
        <v>1097</v>
      </c>
      <c r="V469" s="27" t="s">
        <v>1098</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c r="A470" s="27" t="s">
        <v>3025</v>
      </c>
      <c r="B470" s="6" t="s">
        <v>3026</v>
      </c>
      <c r="C470" s="6" t="s">
        <v>1562</v>
      </c>
      <c r="D470" s="7" t="s">
        <v>2967</v>
      </c>
      <c r="E470" s="27" t="s">
        <v>2968</v>
      </c>
      <c r="F470" s="5" t="s">
        <v>576</v>
      </c>
      <c r="G470" s="6" t="s">
        <v>343</v>
      </c>
      <c r="H470" s="6" t="s">
        <v>42</v>
      </c>
      <c r="I470" s="6" t="s">
        <v>42</v>
      </c>
      <c r="J470" s="8" t="s">
        <v>1090</v>
      </c>
      <c r="K470" s="5" t="s">
        <v>1091</v>
      </c>
      <c r="L470" s="7" t="s">
        <v>1092</v>
      </c>
      <c r="M470" s="9" t="s">
        <v>3027</v>
      </c>
      <c r="N470" s="5" t="s">
        <v>47</v>
      </c>
      <c r="O470" s="31" t="s">
        <v>2973</v>
      </c>
      <c r="P470" s="32">
        <v>45149.4152237616</v>
      </c>
      <c r="Q470" s="27" t="s">
        <v>42</v>
      </c>
      <c r="R470" s="28" t="s">
        <v>3028</v>
      </c>
      <c r="S470" s="27" t="s">
        <v>309</v>
      </c>
      <c r="T470" s="27" t="s">
        <v>1096</v>
      </c>
      <c r="U470" s="5" t="s">
        <v>1097</v>
      </c>
      <c r="V470" s="27" t="s">
        <v>1098</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c r="A471" s="27" t="s">
        <v>3029</v>
      </c>
      <c r="B471" s="6" t="s">
        <v>3030</v>
      </c>
      <c r="C471" s="6" t="s">
        <v>1562</v>
      </c>
      <c r="D471" s="7" t="s">
        <v>2967</v>
      </c>
      <c r="E471" s="27" t="s">
        <v>2968</v>
      </c>
      <c r="F471" s="5" t="s">
        <v>576</v>
      </c>
      <c r="G471" s="6" t="s">
        <v>343</v>
      </c>
      <c r="H471" s="6" t="s">
        <v>42</v>
      </c>
      <c r="I471" s="6" t="s">
        <v>42</v>
      </c>
      <c r="J471" s="8" t="s">
        <v>1090</v>
      </c>
      <c r="K471" s="5" t="s">
        <v>1091</v>
      </c>
      <c r="L471" s="7" t="s">
        <v>1092</v>
      </c>
      <c r="M471" s="9" t="s">
        <v>3031</v>
      </c>
      <c r="N471" s="5" t="s">
        <v>47</v>
      </c>
      <c r="O471" s="31" t="s">
        <v>2973</v>
      </c>
      <c r="P471" s="32">
        <v>45149.4152237616</v>
      </c>
      <c r="Q471" s="27" t="s">
        <v>42</v>
      </c>
      <c r="R471" s="28" t="s">
        <v>3032</v>
      </c>
      <c r="S471" s="27" t="s">
        <v>309</v>
      </c>
      <c r="T471" s="27" t="s">
        <v>1096</v>
      </c>
      <c r="U471" s="5" t="s">
        <v>1097</v>
      </c>
      <c r="V471" s="27" t="s">
        <v>1098</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c r="A472" s="27" t="s">
        <v>3033</v>
      </c>
      <c r="B472" s="6" t="s">
        <v>3034</v>
      </c>
      <c r="C472" s="6" t="s">
        <v>1562</v>
      </c>
      <c r="D472" s="7" t="s">
        <v>2967</v>
      </c>
      <c r="E472" s="27" t="s">
        <v>2968</v>
      </c>
      <c r="F472" s="5" t="s">
        <v>576</v>
      </c>
      <c r="G472" s="6" t="s">
        <v>343</v>
      </c>
      <c r="H472" s="6" t="s">
        <v>42</v>
      </c>
      <c r="I472" s="6" t="s">
        <v>42</v>
      </c>
      <c r="J472" s="8" t="s">
        <v>1090</v>
      </c>
      <c r="K472" s="5" t="s">
        <v>1091</v>
      </c>
      <c r="L472" s="7" t="s">
        <v>1092</v>
      </c>
      <c r="M472" s="9" t="s">
        <v>3035</v>
      </c>
      <c r="N472" s="5" t="s">
        <v>47</v>
      </c>
      <c r="O472" s="31" t="s">
        <v>2973</v>
      </c>
      <c r="P472" s="32">
        <v>45149.4152239583</v>
      </c>
      <c r="Q472" s="27" t="s">
        <v>42</v>
      </c>
      <c r="R472" s="28" t="s">
        <v>3036</v>
      </c>
      <c r="S472" s="27" t="s">
        <v>309</v>
      </c>
      <c r="T472" s="27" t="s">
        <v>1096</v>
      </c>
      <c r="U472" s="5" t="s">
        <v>1097</v>
      </c>
      <c r="V472" s="27" t="s">
        <v>1098</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c r="A473" s="27" t="s">
        <v>3037</v>
      </c>
      <c r="B473" s="6" t="s">
        <v>3038</v>
      </c>
      <c r="C473" s="6" t="s">
        <v>1562</v>
      </c>
      <c r="D473" s="7" t="s">
        <v>2967</v>
      </c>
      <c r="E473" s="27" t="s">
        <v>2968</v>
      </c>
      <c r="F473" s="5" t="s">
        <v>576</v>
      </c>
      <c r="G473" s="6" t="s">
        <v>343</v>
      </c>
      <c r="H473" s="6" t="s">
        <v>42</v>
      </c>
      <c r="I473" s="6" t="s">
        <v>42</v>
      </c>
      <c r="J473" s="8" t="s">
        <v>1090</v>
      </c>
      <c r="K473" s="5" t="s">
        <v>1091</v>
      </c>
      <c r="L473" s="7" t="s">
        <v>1092</v>
      </c>
      <c r="M473" s="9" t="s">
        <v>3039</v>
      </c>
      <c r="N473" s="5" t="s">
        <v>47</v>
      </c>
      <c r="O473" s="31" t="s">
        <v>2973</v>
      </c>
      <c r="P473" s="32">
        <v>45149.4152239583</v>
      </c>
      <c r="Q473" s="27" t="s">
        <v>42</v>
      </c>
      <c r="R473" s="28" t="s">
        <v>3040</v>
      </c>
      <c r="S473" s="27" t="s">
        <v>309</v>
      </c>
      <c r="T473" s="27" t="s">
        <v>1096</v>
      </c>
      <c r="U473" s="5" t="s">
        <v>1097</v>
      </c>
      <c r="V473" s="27" t="s">
        <v>1098</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c r="A474" s="27" t="s">
        <v>3041</v>
      </c>
      <c r="B474" s="6" t="s">
        <v>3042</v>
      </c>
      <c r="C474" s="6" t="s">
        <v>1562</v>
      </c>
      <c r="D474" s="7" t="s">
        <v>2967</v>
      </c>
      <c r="E474" s="27" t="s">
        <v>2968</v>
      </c>
      <c r="F474" s="5" t="s">
        <v>576</v>
      </c>
      <c r="G474" s="6" t="s">
        <v>343</v>
      </c>
      <c r="H474" s="6" t="s">
        <v>42</v>
      </c>
      <c r="I474" s="6" t="s">
        <v>42</v>
      </c>
      <c r="J474" s="8" t="s">
        <v>1090</v>
      </c>
      <c r="K474" s="5" t="s">
        <v>1091</v>
      </c>
      <c r="L474" s="7" t="s">
        <v>1092</v>
      </c>
      <c r="M474" s="9" t="s">
        <v>3043</v>
      </c>
      <c r="N474" s="5" t="s">
        <v>47</v>
      </c>
      <c r="O474" s="31" t="s">
        <v>2973</v>
      </c>
      <c r="P474" s="32">
        <v>45149.4152239583</v>
      </c>
      <c r="Q474" s="27" t="s">
        <v>42</v>
      </c>
      <c r="R474" s="28" t="s">
        <v>3044</v>
      </c>
      <c r="S474" s="27" t="s">
        <v>309</v>
      </c>
      <c r="T474" s="27" t="s">
        <v>1096</v>
      </c>
      <c r="U474" s="5" t="s">
        <v>1097</v>
      </c>
      <c r="V474" s="27" t="s">
        <v>1098</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c r="A475" s="27" t="s">
        <v>3045</v>
      </c>
      <c r="B475" s="6" t="s">
        <v>3046</v>
      </c>
      <c r="C475" s="6" t="s">
        <v>1562</v>
      </c>
      <c r="D475" s="7" t="s">
        <v>2967</v>
      </c>
      <c r="E475" s="27" t="s">
        <v>2968</v>
      </c>
      <c r="F475" s="5" t="s">
        <v>576</v>
      </c>
      <c r="G475" s="6" t="s">
        <v>343</v>
      </c>
      <c r="H475" s="6" t="s">
        <v>42</v>
      </c>
      <c r="I475" s="6" t="s">
        <v>42</v>
      </c>
      <c r="J475" s="8" t="s">
        <v>3047</v>
      </c>
      <c r="K475" s="5" t="s">
        <v>3048</v>
      </c>
      <c r="L475" s="7" t="s">
        <v>3049</v>
      </c>
      <c r="M475" s="9" t="s">
        <v>3050</v>
      </c>
      <c r="N475" s="5" t="s">
        <v>47</v>
      </c>
      <c r="O475" s="31" t="s">
        <v>2973</v>
      </c>
      <c r="P475" s="32">
        <v>45149.4152241551</v>
      </c>
      <c r="Q475" s="27" t="s">
        <v>42</v>
      </c>
      <c r="R475" s="28" t="s">
        <v>3051</v>
      </c>
      <c r="S475" s="27" t="s">
        <v>309</v>
      </c>
      <c r="T475" s="27" t="s">
        <v>3052</v>
      </c>
      <c r="U475" s="5" t="s">
        <v>3053</v>
      </c>
      <c r="V475" s="27" t="s">
        <v>3054</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c r="A476" s="27" t="s">
        <v>3055</v>
      </c>
      <c r="B476" s="6" t="s">
        <v>3056</v>
      </c>
      <c r="C476" s="6" t="s">
        <v>1562</v>
      </c>
      <c r="D476" s="7" t="s">
        <v>2967</v>
      </c>
      <c r="E476" s="27" t="s">
        <v>2968</v>
      </c>
      <c r="F476" s="5" t="s">
        <v>576</v>
      </c>
      <c r="G476" s="6" t="s">
        <v>343</v>
      </c>
      <c r="H476" s="6" t="s">
        <v>42</v>
      </c>
      <c r="I476" s="6" t="s">
        <v>42</v>
      </c>
      <c r="J476" s="8" t="s">
        <v>1101</v>
      </c>
      <c r="K476" s="5" t="s">
        <v>1102</v>
      </c>
      <c r="L476" s="7" t="s">
        <v>1103</v>
      </c>
      <c r="M476" s="9" t="s">
        <v>3057</v>
      </c>
      <c r="N476" s="5" t="s">
        <v>47</v>
      </c>
      <c r="O476" s="31" t="s">
        <v>2973</v>
      </c>
      <c r="P476" s="32">
        <v>45149.4152248495</v>
      </c>
      <c r="Q476" s="27" t="s">
        <v>42</v>
      </c>
      <c r="R476" s="28" t="s">
        <v>3058</v>
      </c>
      <c r="S476" s="27" t="s">
        <v>309</v>
      </c>
      <c r="T476" s="27" t="s">
        <v>1106</v>
      </c>
      <c r="U476" s="5" t="s">
        <v>777</v>
      </c>
      <c r="V476" s="27" t="s">
        <v>1107</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c r="A477" s="27" t="s">
        <v>3059</v>
      </c>
      <c r="B477" s="6" t="s">
        <v>3060</v>
      </c>
      <c r="C477" s="6" t="s">
        <v>1562</v>
      </c>
      <c r="D477" s="7" t="s">
        <v>2967</v>
      </c>
      <c r="E477" s="27" t="s">
        <v>2968</v>
      </c>
      <c r="F477" s="5" t="s">
        <v>576</v>
      </c>
      <c r="G477" s="6" t="s">
        <v>343</v>
      </c>
      <c r="H477" s="6" t="s">
        <v>42</v>
      </c>
      <c r="I477" s="6" t="s">
        <v>42</v>
      </c>
      <c r="J477" s="8" t="s">
        <v>1101</v>
      </c>
      <c r="K477" s="5" t="s">
        <v>1102</v>
      </c>
      <c r="L477" s="7" t="s">
        <v>1103</v>
      </c>
      <c r="M477" s="9" t="s">
        <v>3061</v>
      </c>
      <c r="N477" s="5" t="s">
        <v>517</v>
      </c>
      <c r="O477" s="31" t="s">
        <v>2973</v>
      </c>
      <c r="P477" s="32">
        <v>45149.4152248495</v>
      </c>
      <c r="Q477" s="27" t="s">
        <v>42</v>
      </c>
      <c r="R477" s="28" t="s">
        <v>42</v>
      </c>
      <c r="S477" s="27" t="s">
        <v>309</v>
      </c>
      <c r="T477" s="27" t="s">
        <v>1106</v>
      </c>
      <c r="U477" s="5" t="s">
        <v>777</v>
      </c>
      <c r="V477" s="27" t="s">
        <v>1107</v>
      </c>
      <c r="W477" s="7" t="s">
        <v>42</v>
      </c>
      <c r="X477" s="7" t="s">
        <v>42</v>
      </c>
      <c r="Y477" s="5" t="s">
        <v>42</v>
      </c>
      <c r="Z477" s="5" t="s">
        <v>42</v>
      </c>
      <c r="AA477" s="7" t="s">
        <v>42</v>
      </c>
      <c r="AB477" s="7" t="s">
        <v>42</v>
      </c>
      <c r="AC477" s="7" t="s">
        <v>42</v>
      </c>
      <c r="AD477" s="7" t="s">
        <v>42</v>
      </c>
      <c r="AE477" s="7" t="s">
        <v>42</v>
      </c>
      <c r="AF477" s="6" t="s">
        <v>42</v>
      </c>
      <c r="AG477" s="6" t="s">
        <v>42</v>
      </c>
      <c r="AH477" s="6" t="s">
        <v>42</v>
      </c>
      <c r="AI477" s="6" t="s">
        <v>42</v>
      </c>
      <c r="AJ477" s="6" t="s">
        <v>42</v>
      </c>
    </row>
    <row r="478">
      <c r="A478" s="27" t="s">
        <v>3062</v>
      </c>
      <c r="B478" s="6" t="s">
        <v>3063</v>
      </c>
      <c r="C478" s="6" t="s">
        <v>1562</v>
      </c>
      <c r="D478" s="7" t="s">
        <v>2967</v>
      </c>
      <c r="E478" s="27" t="s">
        <v>2968</v>
      </c>
      <c r="F478" s="5" t="s">
        <v>22</v>
      </c>
      <c r="G478" s="6" t="s">
        <v>343</v>
      </c>
      <c r="H478" s="6" t="s">
        <v>42</v>
      </c>
      <c r="I478" s="6" t="s">
        <v>3064</v>
      </c>
      <c r="J478" s="8" t="s">
        <v>804</v>
      </c>
      <c r="K478" s="5" t="s">
        <v>805</v>
      </c>
      <c r="L478" s="7" t="s">
        <v>806</v>
      </c>
      <c r="M478" s="9" t="s">
        <v>3065</v>
      </c>
      <c r="N478" s="5" t="s">
        <v>390</v>
      </c>
      <c r="O478" s="31" t="s">
        <v>2973</v>
      </c>
      <c r="P478" s="32">
        <v>45149.4152250347</v>
      </c>
      <c r="Q478" s="27" t="s">
        <v>3066</v>
      </c>
      <c r="R478" s="28" t="s">
        <v>42</v>
      </c>
      <c r="S478" s="27" t="s">
        <v>348</v>
      </c>
      <c r="T478" s="27" t="s">
        <v>835</v>
      </c>
      <c r="U478" s="5" t="s">
        <v>823</v>
      </c>
      <c r="V478" s="27" t="s">
        <v>312</v>
      </c>
      <c r="W478" s="7" t="s">
        <v>464</v>
      </c>
      <c r="X478" s="7" t="s">
        <v>44</v>
      </c>
      <c r="Y478" s="5" t="s">
        <v>351</v>
      </c>
      <c r="Z478" s="5" t="s">
        <v>42</v>
      </c>
      <c r="AA478" s="7" t="s">
        <v>367</v>
      </c>
      <c r="AB478" s="7" t="s">
        <v>367</v>
      </c>
      <c r="AC478" s="7" t="s">
        <v>367</v>
      </c>
      <c r="AD478" s="7" t="s">
        <v>368</v>
      </c>
      <c r="AE478" s="7" t="s">
        <v>3067</v>
      </c>
      <c r="AF478" s="6" t="s">
        <v>42</v>
      </c>
      <c r="AG478" s="6" t="s">
        <v>42</v>
      </c>
      <c r="AH478" s="6" t="s">
        <v>42</v>
      </c>
      <c r="AI478" s="6" t="s">
        <v>42</v>
      </c>
      <c r="AJ478" s="6" t="s">
        <v>42</v>
      </c>
    </row>
    <row r="479">
      <c r="A479" s="27" t="s">
        <v>3068</v>
      </c>
      <c r="B479" s="6" t="s">
        <v>3063</v>
      </c>
      <c r="C479" s="6" t="s">
        <v>1562</v>
      </c>
      <c r="D479" s="7" t="s">
        <v>2967</v>
      </c>
      <c r="E479" s="27" t="s">
        <v>2968</v>
      </c>
      <c r="F479" s="5" t="s">
        <v>22</v>
      </c>
      <c r="G479" s="6" t="s">
        <v>343</v>
      </c>
      <c r="H479" s="6" t="s">
        <v>42</v>
      </c>
      <c r="I479" s="6" t="s">
        <v>3069</v>
      </c>
      <c r="J479" s="8" t="s">
        <v>804</v>
      </c>
      <c r="K479" s="5" t="s">
        <v>805</v>
      </c>
      <c r="L479" s="7" t="s">
        <v>806</v>
      </c>
      <c r="M479" s="9" t="s">
        <v>3070</v>
      </c>
      <c r="N479" s="5" t="s">
        <v>390</v>
      </c>
      <c r="O479" s="31" t="s">
        <v>3071</v>
      </c>
      <c r="P479" s="32">
        <v>45149.4152250347</v>
      </c>
      <c r="Q479" s="27" t="s">
        <v>3072</v>
      </c>
      <c r="R479" s="28" t="s">
        <v>42</v>
      </c>
      <c r="S479" s="27" t="s">
        <v>309</v>
      </c>
      <c r="T479" s="27" t="s">
        <v>835</v>
      </c>
      <c r="U479" s="5" t="s">
        <v>311</v>
      </c>
      <c r="V479" s="27" t="s">
        <v>312</v>
      </c>
      <c r="W479" s="7" t="s">
        <v>470</v>
      </c>
      <c r="X479" s="7" t="s">
        <v>44</v>
      </c>
      <c r="Y479" s="5" t="s">
        <v>314</v>
      </c>
      <c r="Z479" s="5" t="s">
        <v>42</v>
      </c>
      <c r="AA479" s="7" t="s">
        <v>367</v>
      </c>
      <c r="AB479" s="7" t="s">
        <v>367</v>
      </c>
      <c r="AC479" s="7" t="s">
        <v>367</v>
      </c>
      <c r="AD479" s="7" t="s">
        <v>368</v>
      </c>
      <c r="AE479" s="7" t="s">
        <v>3067</v>
      </c>
      <c r="AF479" s="6" t="s">
        <v>42</v>
      </c>
      <c r="AG479" s="6" t="s">
        <v>42</v>
      </c>
      <c r="AH479" s="6" t="s">
        <v>42</v>
      </c>
      <c r="AI479" s="6" t="s">
        <v>42</v>
      </c>
      <c r="AJ479" s="6" t="s">
        <v>42</v>
      </c>
    </row>
    <row r="480">
      <c r="A480" s="27" t="s">
        <v>3073</v>
      </c>
      <c r="B480" s="6" t="s">
        <v>3074</v>
      </c>
      <c r="C480" s="6" t="s">
        <v>1562</v>
      </c>
      <c r="D480" s="7" t="s">
        <v>2967</v>
      </c>
      <c r="E480" s="27" t="s">
        <v>2968</v>
      </c>
      <c r="F480" s="5" t="s">
        <v>22</v>
      </c>
      <c r="G480" s="6" t="s">
        <v>343</v>
      </c>
      <c r="H480" s="6" t="s">
        <v>42</v>
      </c>
      <c r="I480" s="6" t="s">
        <v>3075</v>
      </c>
      <c r="J480" s="8" t="s">
        <v>804</v>
      </c>
      <c r="K480" s="5" t="s">
        <v>805</v>
      </c>
      <c r="L480" s="7" t="s">
        <v>806</v>
      </c>
      <c r="M480" s="9" t="s">
        <v>3076</v>
      </c>
      <c r="N480" s="5" t="s">
        <v>390</v>
      </c>
      <c r="O480" s="31" t="s">
        <v>3077</v>
      </c>
      <c r="P480" s="32">
        <v>45149.4152251968</v>
      </c>
      <c r="Q480" s="27" t="s">
        <v>42</v>
      </c>
      <c r="R480" s="28" t="s">
        <v>42</v>
      </c>
      <c r="S480" s="27" t="s">
        <v>348</v>
      </c>
      <c r="T480" s="27" t="s">
        <v>822</v>
      </c>
      <c r="U480" s="5" t="s">
        <v>823</v>
      </c>
      <c r="V480" s="27" t="s">
        <v>312</v>
      </c>
      <c r="W480" s="7" t="s">
        <v>3078</v>
      </c>
      <c r="X480" s="7" t="s">
        <v>42</v>
      </c>
      <c r="Y480" s="5" t="s">
        <v>351</v>
      </c>
      <c r="Z480" s="5" t="s">
        <v>42</v>
      </c>
      <c r="AA480" s="7" t="s">
        <v>367</v>
      </c>
      <c r="AB480" s="7" t="s">
        <v>367</v>
      </c>
      <c r="AC480" s="7" t="s">
        <v>367</v>
      </c>
      <c r="AD480" s="7" t="s">
        <v>368</v>
      </c>
      <c r="AE480" s="7" t="s">
        <v>3079</v>
      </c>
      <c r="AF480" s="6" t="s">
        <v>42</v>
      </c>
      <c r="AG480" s="6" t="s">
        <v>42</v>
      </c>
      <c r="AH480" s="6" t="s">
        <v>42</v>
      </c>
      <c r="AI480" s="6" t="s">
        <v>42</v>
      </c>
      <c r="AJ480" s="6" t="s">
        <v>42</v>
      </c>
    </row>
    <row r="481">
      <c r="A481" s="27" t="s">
        <v>3080</v>
      </c>
      <c r="B481" s="6" t="s">
        <v>3081</v>
      </c>
      <c r="C481" s="6" t="s">
        <v>1562</v>
      </c>
      <c r="D481" s="7" t="s">
        <v>2967</v>
      </c>
      <c r="E481" s="27" t="s">
        <v>2968</v>
      </c>
      <c r="F481" s="5" t="s">
        <v>22</v>
      </c>
      <c r="G481" s="6" t="s">
        <v>343</v>
      </c>
      <c r="H481" s="6" t="s">
        <v>42</v>
      </c>
      <c r="I481" s="6" t="s">
        <v>3082</v>
      </c>
      <c r="J481" s="8" t="s">
        <v>804</v>
      </c>
      <c r="K481" s="5" t="s">
        <v>805</v>
      </c>
      <c r="L481" s="7" t="s">
        <v>806</v>
      </c>
      <c r="M481" s="9" t="s">
        <v>3083</v>
      </c>
      <c r="N481" s="5" t="s">
        <v>390</v>
      </c>
      <c r="O481" s="31" t="s">
        <v>3084</v>
      </c>
      <c r="P481" s="32">
        <v>45149.4152251968</v>
      </c>
      <c r="Q481" s="27" t="s">
        <v>42</v>
      </c>
      <c r="R481" s="28" t="s">
        <v>42</v>
      </c>
      <c r="S481" s="27" t="s">
        <v>309</v>
      </c>
      <c r="T481" s="27" t="s">
        <v>822</v>
      </c>
      <c r="U481" s="5" t="s">
        <v>311</v>
      </c>
      <c r="V481" s="27" t="s">
        <v>312</v>
      </c>
      <c r="W481" s="7" t="s">
        <v>3085</v>
      </c>
      <c r="X481" s="7" t="s">
        <v>42</v>
      </c>
      <c r="Y481" s="5" t="s">
        <v>314</v>
      </c>
      <c r="Z481" s="5" t="s">
        <v>42</v>
      </c>
      <c r="AA481" s="7" t="s">
        <v>367</v>
      </c>
      <c r="AB481" s="7" t="s">
        <v>367</v>
      </c>
      <c r="AC481" s="7" t="s">
        <v>367</v>
      </c>
      <c r="AD481" s="7" t="s">
        <v>368</v>
      </c>
      <c r="AE481" s="7" t="s">
        <v>3079</v>
      </c>
      <c r="AF481" s="6" t="s">
        <v>42</v>
      </c>
      <c r="AG481" s="6" t="s">
        <v>42</v>
      </c>
      <c r="AH481" s="6" t="s">
        <v>42</v>
      </c>
      <c r="AI481" s="6" t="s">
        <v>42</v>
      </c>
      <c r="AJ481" s="6" t="s">
        <v>42</v>
      </c>
    </row>
    <row r="482">
      <c r="A482" s="27" t="s">
        <v>3086</v>
      </c>
      <c r="B482" s="6" t="s">
        <v>3087</v>
      </c>
      <c r="C482" s="6" t="s">
        <v>1562</v>
      </c>
      <c r="D482" s="7" t="s">
        <v>2967</v>
      </c>
      <c r="E482" s="27" t="s">
        <v>2968</v>
      </c>
      <c r="F482" s="5" t="s">
        <v>22</v>
      </c>
      <c r="G482" s="6" t="s">
        <v>343</v>
      </c>
      <c r="H482" s="6" t="s">
        <v>42</v>
      </c>
      <c r="I482" s="6" t="s">
        <v>3088</v>
      </c>
      <c r="J482" s="8" t="s">
        <v>804</v>
      </c>
      <c r="K482" s="5" t="s">
        <v>805</v>
      </c>
      <c r="L482" s="7" t="s">
        <v>806</v>
      </c>
      <c r="M482" s="9" t="s">
        <v>3089</v>
      </c>
      <c r="N482" s="5" t="s">
        <v>47</v>
      </c>
      <c r="O482" s="31" t="s">
        <v>3084</v>
      </c>
      <c r="P482" s="32">
        <v>45149.4152251968</v>
      </c>
      <c r="Q482" s="27" t="s">
        <v>42</v>
      </c>
      <c r="R482" s="28" t="s">
        <v>3090</v>
      </c>
      <c r="S482" s="27" t="s">
        <v>348</v>
      </c>
      <c r="T482" s="27" t="s">
        <v>822</v>
      </c>
      <c r="U482" s="5" t="s">
        <v>823</v>
      </c>
      <c r="V482" s="27" t="s">
        <v>312</v>
      </c>
      <c r="W482" s="7" t="s">
        <v>3091</v>
      </c>
      <c r="X482" s="7" t="s">
        <v>42</v>
      </c>
      <c r="Y482" s="5" t="s">
        <v>351</v>
      </c>
      <c r="Z482" s="5" t="s">
        <v>42</v>
      </c>
      <c r="AA482" s="7" t="s">
        <v>367</v>
      </c>
      <c r="AB482" s="7" t="s">
        <v>367</v>
      </c>
      <c r="AC482" s="7" t="s">
        <v>367</v>
      </c>
      <c r="AD482" s="7" t="s">
        <v>368</v>
      </c>
      <c r="AE482" s="7" t="s">
        <v>3092</v>
      </c>
      <c r="AF482" s="6" t="s">
        <v>42</v>
      </c>
      <c r="AG482" s="6" t="s">
        <v>42</v>
      </c>
      <c r="AH482" s="6" t="s">
        <v>42</v>
      </c>
      <c r="AI482" s="6" t="s">
        <v>42</v>
      </c>
      <c r="AJ482" s="6" t="s">
        <v>42</v>
      </c>
    </row>
    <row r="483">
      <c r="A483" s="27" t="s">
        <v>3093</v>
      </c>
      <c r="B483" s="6" t="s">
        <v>3094</v>
      </c>
      <c r="C483" s="6" t="s">
        <v>1562</v>
      </c>
      <c r="D483" s="7" t="s">
        <v>2967</v>
      </c>
      <c r="E483" s="27" t="s">
        <v>2968</v>
      </c>
      <c r="F483" s="5" t="s">
        <v>22</v>
      </c>
      <c r="G483" s="6" t="s">
        <v>343</v>
      </c>
      <c r="H483" s="6" t="s">
        <v>42</v>
      </c>
      <c r="I483" s="6" t="s">
        <v>3095</v>
      </c>
      <c r="J483" s="8" t="s">
        <v>804</v>
      </c>
      <c r="K483" s="5" t="s">
        <v>805</v>
      </c>
      <c r="L483" s="7" t="s">
        <v>806</v>
      </c>
      <c r="M483" s="9" t="s">
        <v>3096</v>
      </c>
      <c r="N483" s="5" t="s">
        <v>47</v>
      </c>
      <c r="O483" s="31" t="s">
        <v>3097</v>
      </c>
      <c r="P483" s="32">
        <v>45149.415221956</v>
      </c>
      <c r="Q483" s="27" t="s">
        <v>42</v>
      </c>
      <c r="R483" s="28" t="s">
        <v>3098</v>
      </c>
      <c r="S483" s="27" t="s">
        <v>309</v>
      </c>
      <c r="T483" s="27" t="s">
        <v>822</v>
      </c>
      <c r="U483" s="5" t="s">
        <v>311</v>
      </c>
      <c r="V483" s="27" t="s">
        <v>312</v>
      </c>
      <c r="W483" s="7" t="s">
        <v>3099</v>
      </c>
      <c r="X483" s="7" t="s">
        <v>42</v>
      </c>
      <c r="Y483" s="5" t="s">
        <v>314</v>
      </c>
      <c r="Z483" s="5" t="s">
        <v>42</v>
      </c>
      <c r="AA483" s="7" t="s">
        <v>367</v>
      </c>
      <c r="AB483" s="7" t="s">
        <v>367</v>
      </c>
      <c r="AC483" s="7" t="s">
        <v>367</v>
      </c>
      <c r="AD483" s="7" t="s">
        <v>368</v>
      </c>
      <c r="AE483" s="7" t="s">
        <v>3092</v>
      </c>
      <c r="AF483" s="6" t="s">
        <v>42</v>
      </c>
      <c r="AG483" s="6" t="s">
        <v>42</v>
      </c>
      <c r="AH483" s="6" t="s">
        <v>42</v>
      </c>
      <c r="AI483" s="6" t="s">
        <v>42</v>
      </c>
      <c r="AJ483" s="6" t="s">
        <v>42</v>
      </c>
    </row>
    <row r="484">
      <c r="A484" s="27" t="s">
        <v>3100</v>
      </c>
      <c r="B484" s="6" t="s">
        <v>3101</v>
      </c>
      <c r="C484" s="6" t="s">
        <v>1562</v>
      </c>
      <c r="D484" s="7" t="s">
        <v>2967</v>
      </c>
      <c r="E484" s="27" t="s">
        <v>2968</v>
      </c>
      <c r="F484" s="5" t="s">
        <v>22</v>
      </c>
      <c r="G484" s="6" t="s">
        <v>343</v>
      </c>
      <c r="H484" s="6" t="s">
        <v>42</v>
      </c>
      <c r="I484" s="6" t="s">
        <v>3102</v>
      </c>
      <c r="J484" s="8" t="s">
        <v>804</v>
      </c>
      <c r="K484" s="5" t="s">
        <v>805</v>
      </c>
      <c r="L484" s="7" t="s">
        <v>806</v>
      </c>
      <c r="M484" s="9" t="s">
        <v>3103</v>
      </c>
      <c r="N484" s="5" t="s">
        <v>47</v>
      </c>
      <c r="O484" s="31" t="s">
        <v>3097</v>
      </c>
      <c r="P484" s="32">
        <v>45149.415221956</v>
      </c>
      <c r="Q484" s="27" t="s">
        <v>42</v>
      </c>
      <c r="R484" s="28" t="s">
        <v>3104</v>
      </c>
      <c r="S484" s="27" t="s">
        <v>348</v>
      </c>
      <c r="T484" s="27" t="s">
        <v>822</v>
      </c>
      <c r="U484" s="5" t="s">
        <v>823</v>
      </c>
      <c r="V484" s="27" t="s">
        <v>312</v>
      </c>
      <c r="W484" s="7" t="s">
        <v>3105</v>
      </c>
      <c r="X484" s="7" t="s">
        <v>42</v>
      </c>
      <c r="Y484" s="5" t="s">
        <v>351</v>
      </c>
      <c r="Z484" s="5" t="s">
        <v>42</v>
      </c>
      <c r="AA484" s="7" t="s">
        <v>367</v>
      </c>
      <c r="AB484" s="7" t="s">
        <v>367</v>
      </c>
      <c r="AC484" s="7" t="s">
        <v>367</v>
      </c>
      <c r="AD484" s="7" t="s">
        <v>368</v>
      </c>
      <c r="AE484" s="7" t="s">
        <v>3106</v>
      </c>
      <c r="AF484" s="6" t="s">
        <v>42</v>
      </c>
      <c r="AG484" s="6" t="s">
        <v>42</v>
      </c>
      <c r="AH484" s="6" t="s">
        <v>42</v>
      </c>
      <c r="AI484" s="6" t="s">
        <v>42</v>
      </c>
      <c r="AJ484" s="6" t="s">
        <v>42</v>
      </c>
    </row>
    <row r="485">
      <c r="A485" s="27" t="s">
        <v>3107</v>
      </c>
      <c r="B485" s="6" t="s">
        <v>3101</v>
      </c>
      <c r="C485" s="6" t="s">
        <v>1562</v>
      </c>
      <c r="D485" s="7" t="s">
        <v>2967</v>
      </c>
      <c r="E485" s="27" t="s">
        <v>2968</v>
      </c>
      <c r="F485" s="5" t="s">
        <v>22</v>
      </c>
      <c r="G485" s="6" t="s">
        <v>343</v>
      </c>
      <c r="H485" s="6" t="s">
        <v>42</v>
      </c>
      <c r="I485" s="6" t="s">
        <v>3108</v>
      </c>
      <c r="J485" s="8" t="s">
        <v>804</v>
      </c>
      <c r="K485" s="5" t="s">
        <v>805</v>
      </c>
      <c r="L485" s="7" t="s">
        <v>806</v>
      </c>
      <c r="M485" s="9" t="s">
        <v>3109</v>
      </c>
      <c r="N485" s="5" t="s">
        <v>47</v>
      </c>
      <c r="O485" s="31" t="s">
        <v>3110</v>
      </c>
      <c r="P485" s="32">
        <v>45149.415221956</v>
      </c>
      <c r="Q485" s="27" t="s">
        <v>42</v>
      </c>
      <c r="R485" s="28" t="s">
        <v>3111</v>
      </c>
      <c r="S485" s="27" t="s">
        <v>309</v>
      </c>
      <c r="T485" s="27" t="s">
        <v>822</v>
      </c>
      <c r="U485" s="5" t="s">
        <v>311</v>
      </c>
      <c r="V485" s="27" t="s">
        <v>312</v>
      </c>
      <c r="W485" s="7" t="s">
        <v>3112</v>
      </c>
      <c r="X485" s="7" t="s">
        <v>42</v>
      </c>
      <c r="Y485" s="5" t="s">
        <v>314</v>
      </c>
      <c r="Z485" s="5" t="s">
        <v>42</v>
      </c>
      <c r="AA485" s="7" t="s">
        <v>367</v>
      </c>
      <c r="AB485" s="7" t="s">
        <v>367</v>
      </c>
      <c r="AC485" s="7" t="s">
        <v>367</v>
      </c>
      <c r="AD485" s="7" t="s">
        <v>368</v>
      </c>
      <c r="AE485" s="7" t="s">
        <v>3106</v>
      </c>
      <c r="AF485" s="6" t="s">
        <v>42</v>
      </c>
      <c r="AG485" s="6" t="s">
        <v>42</v>
      </c>
      <c r="AH485" s="6" t="s">
        <v>42</v>
      </c>
      <c r="AI485" s="6" t="s">
        <v>42</v>
      </c>
      <c r="AJ485" s="6" t="s">
        <v>42</v>
      </c>
    </row>
    <row r="486">
      <c r="A486" s="27" t="s">
        <v>3113</v>
      </c>
      <c r="B486" s="6" t="s">
        <v>3114</v>
      </c>
      <c r="C486" s="6" t="s">
        <v>1562</v>
      </c>
      <c r="D486" s="7" t="s">
        <v>2967</v>
      </c>
      <c r="E486" s="27" t="s">
        <v>2968</v>
      </c>
      <c r="F486" s="5" t="s">
        <v>22</v>
      </c>
      <c r="G486" s="6" t="s">
        <v>343</v>
      </c>
      <c r="H486" s="6" t="s">
        <v>42</v>
      </c>
      <c r="I486" s="6" t="s">
        <v>42</v>
      </c>
      <c r="J486" s="8" t="s">
        <v>804</v>
      </c>
      <c r="K486" s="5" t="s">
        <v>805</v>
      </c>
      <c r="L486" s="7" t="s">
        <v>806</v>
      </c>
      <c r="M486" s="9" t="s">
        <v>3115</v>
      </c>
      <c r="N486" s="5" t="s">
        <v>47</v>
      </c>
      <c r="O486" s="31" t="s">
        <v>3116</v>
      </c>
      <c r="P486" s="32">
        <v>45149.4152221412</v>
      </c>
      <c r="Q486" s="27" t="s">
        <v>42</v>
      </c>
      <c r="R486" s="28" t="s">
        <v>3117</v>
      </c>
      <c r="S486" s="27" t="s">
        <v>348</v>
      </c>
      <c r="T486" s="27" t="s">
        <v>835</v>
      </c>
      <c r="U486" s="5" t="s">
        <v>823</v>
      </c>
      <c r="V486" s="27" t="s">
        <v>312</v>
      </c>
      <c r="W486" s="7" t="s">
        <v>562</v>
      </c>
      <c r="X486" s="7" t="s">
        <v>42</v>
      </c>
      <c r="Y486" s="5" t="s">
        <v>351</v>
      </c>
      <c r="Z486" s="5" t="s">
        <v>42</v>
      </c>
      <c r="AA486" s="7" t="s">
        <v>42</v>
      </c>
      <c r="AB486" s="7" t="s">
        <v>42</v>
      </c>
      <c r="AC486" s="7" t="s">
        <v>42</v>
      </c>
      <c r="AD486" s="7" t="s">
        <v>42</v>
      </c>
      <c r="AE486" s="7" t="s">
        <v>42</v>
      </c>
      <c r="AF486" s="6" t="s">
        <v>42</v>
      </c>
      <c r="AG486" s="6" t="s">
        <v>42</v>
      </c>
      <c r="AH486" s="6" t="s">
        <v>42</v>
      </c>
      <c r="AI486" s="6" t="s">
        <v>42</v>
      </c>
      <c r="AJ486" s="6" t="s">
        <v>42</v>
      </c>
    </row>
    <row r="487">
      <c r="A487" s="27" t="s">
        <v>3118</v>
      </c>
      <c r="B487" s="6" t="s">
        <v>3119</v>
      </c>
      <c r="C487" s="6" t="s">
        <v>1562</v>
      </c>
      <c r="D487" s="7" t="s">
        <v>2967</v>
      </c>
      <c r="E487" s="27" t="s">
        <v>2968</v>
      </c>
      <c r="F487" s="5" t="s">
        <v>22</v>
      </c>
      <c r="G487" s="6" t="s">
        <v>343</v>
      </c>
      <c r="H487" s="6" t="s">
        <v>42</v>
      </c>
      <c r="I487" s="6" t="s">
        <v>42</v>
      </c>
      <c r="J487" s="8" t="s">
        <v>804</v>
      </c>
      <c r="K487" s="5" t="s">
        <v>805</v>
      </c>
      <c r="L487" s="7" t="s">
        <v>806</v>
      </c>
      <c r="M487" s="9" t="s">
        <v>3120</v>
      </c>
      <c r="N487" s="5" t="s">
        <v>47</v>
      </c>
      <c r="O487" s="31" t="s">
        <v>3121</v>
      </c>
      <c r="P487" s="32">
        <v>45149.4152221412</v>
      </c>
      <c r="Q487" s="27" t="s">
        <v>42</v>
      </c>
      <c r="R487" s="28" t="s">
        <v>3122</v>
      </c>
      <c r="S487" s="27" t="s">
        <v>309</v>
      </c>
      <c r="T487" s="27" t="s">
        <v>835</v>
      </c>
      <c r="U487" s="5" t="s">
        <v>311</v>
      </c>
      <c r="V487" s="27" t="s">
        <v>312</v>
      </c>
      <c r="W487" s="7" t="s">
        <v>1014</v>
      </c>
      <c r="X487" s="7" t="s">
        <v>42</v>
      </c>
      <c r="Y487" s="5" t="s">
        <v>314</v>
      </c>
      <c r="Z487" s="5" t="s">
        <v>42</v>
      </c>
      <c r="AA487" s="7" t="s">
        <v>42</v>
      </c>
      <c r="AB487" s="7" t="s">
        <v>42</v>
      </c>
      <c r="AC487" s="7" t="s">
        <v>42</v>
      </c>
      <c r="AD487" s="7" t="s">
        <v>42</v>
      </c>
      <c r="AE487" s="7" t="s">
        <v>42</v>
      </c>
      <c r="AF487" s="6" t="s">
        <v>42</v>
      </c>
      <c r="AG487" s="6" t="s">
        <v>42</v>
      </c>
      <c r="AH487" s="6" t="s">
        <v>42</v>
      </c>
      <c r="AI487" s="6" t="s">
        <v>42</v>
      </c>
      <c r="AJ487" s="6" t="s">
        <v>42</v>
      </c>
    </row>
    <row r="488">
      <c r="A488" s="27" t="s">
        <v>3123</v>
      </c>
      <c r="B488" s="6" t="s">
        <v>3124</v>
      </c>
      <c r="C488" s="6" t="s">
        <v>1562</v>
      </c>
      <c r="D488" s="7" t="s">
        <v>2967</v>
      </c>
      <c r="E488" s="27" t="s">
        <v>2968</v>
      </c>
      <c r="F488" s="5" t="s">
        <v>22</v>
      </c>
      <c r="G488" s="6" t="s">
        <v>343</v>
      </c>
      <c r="H488" s="6" t="s">
        <v>42</v>
      </c>
      <c r="I488" s="6" t="s">
        <v>3125</v>
      </c>
      <c r="J488" s="8" t="s">
        <v>804</v>
      </c>
      <c r="K488" s="5" t="s">
        <v>805</v>
      </c>
      <c r="L488" s="7" t="s">
        <v>806</v>
      </c>
      <c r="M488" s="9" t="s">
        <v>3126</v>
      </c>
      <c r="N488" s="5" t="s">
        <v>390</v>
      </c>
      <c r="O488" s="31" t="s">
        <v>3127</v>
      </c>
      <c r="P488" s="32">
        <v>45149.4152223032</v>
      </c>
      <c r="Q488" s="27" t="s">
        <v>42</v>
      </c>
      <c r="R488" s="28" t="s">
        <v>42</v>
      </c>
      <c r="S488" s="27" t="s">
        <v>375</v>
      </c>
      <c r="T488" s="27" t="s">
        <v>3128</v>
      </c>
      <c r="U488" s="5" t="s">
        <v>3129</v>
      </c>
      <c r="V488" s="27" t="s">
        <v>973</v>
      </c>
      <c r="W488" s="7" t="s">
        <v>3130</v>
      </c>
      <c r="X488" s="7" t="s">
        <v>42</v>
      </c>
      <c r="Y488" s="5" t="s">
        <v>351</v>
      </c>
      <c r="Z488" s="5" t="s">
        <v>42</v>
      </c>
      <c r="AA488" s="7" t="s">
        <v>367</v>
      </c>
      <c r="AB488" s="7" t="s">
        <v>367</v>
      </c>
      <c r="AC488" s="7" t="s">
        <v>367</v>
      </c>
      <c r="AD488" s="7" t="s">
        <v>368</v>
      </c>
      <c r="AE488" s="7" t="s">
        <v>3131</v>
      </c>
      <c r="AF488" s="6" t="s">
        <v>42</v>
      </c>
      <c r="AG488" s="6" t="s">
        <v>42</v>
      </c>
      <c r="AH488" s="6" t="s">
        <v>42</v>
      </c>
      <c r="AI488" s="6" t="s">
        <v>42</v>
      </c>
      <c r="AJ488" s="6" t="s">
        <v>42</v>
      </c>
    </row>
    <row r="489">
      <c r="A489" s="27" t="s">
        <v>3132</v>
      </c>
      <c r="B489" s="6" t="s">
        <v>3124</v>
      </c>
      <c r="C489" s="6" t="s">
        <v>1562</v>
      </c>
      <c r="D489" s="7" t="s">
        <v>2967</v>
      </c>
      <c r="E489" s="27" t="s">
        <v>2968</v>
      </c>
      <c r="F489" s="5" t="s">
        <v>22</v>
      </c>
      <c r="G489" s="6" t="s">
        <v>343</v>
      </c>
      <c r="H489" s="6" t="s">
        <v>42</v>
      </c>
      <c r="I489" s="6" t="s">
        <v>3133</v>
      </c>
      <c r="J489" s="8" t="s">
        <v>804</v>
      </c>
      <c r="K489" s="5" t="s">
        <v>805</v>
      </c>
      <c r="L489" s="7" t="s">
        <v>806</v>
      </c>
      <c r="M489" s="9" t="s">
        <v>3134</v>
      </c>
      <c r="N489" s="5" t="s">
        <v>47</v>
      </c>
      <c r="O489" s="31" t="s">
        <v>3127</v>
      </c>
      <c r="P489" s="32">
        <v>45149.4152223032</v>
      </c>
      <c r="Q489" s="27" t="s">
        <v>42</v>
      </c>
      <c r="R489" s="28" t="s">
        <v>3135</v>
      </c>
      <c r="S489" s="27" t="s">
        <v>348</v>
      </c>
      <c r="T489" s="27" t="s">
        <v>3128</v>
      </c>
      <c r="U489" s="5" t="s">
        <v>846</v>
      </c>
      <c r="V489" s="27" t="s">
        <v>973</v>
      </c>
      <c r="W489" s="7" t="s">
        <v>3136</v>
      </c>
      <c r="X489" s="7" t="s">
        <v>42</v>
      </c>
      <c r="Y489" s="5" t="s">
        <v>314</v>
      </c>
      <c r="Z489" s="5" t="s">
        <v>42</v>
      </c>
      <c r="AA489" s="7" t="s">
        <v>367</v>
      </c>
      <c r="AB489" s="7" t="s">
        <v>367</v>
      </c>
      <c r="AC489" s="7" t="s">
        <v>367</v>
      </c>
      <c r="AD489" s="7" t="s">
        <v>368</v>
      </c>
      <c r="AE489" s="7" t="s">
        <v>3131</v>
      </c>
      <c r="AF489" s="6" t="s">
        <v>42</v>
      </c>
      <c r="AG489" s="6" t="s">
        <v>42</v>
      </c>
      <c r="AH489" s="6" t="s">
        <v>42</v>
      </c>
      <c r="AI489" s="6" t="s">
        <v>42</v>
      </c>
      <c r="AJ489" s="6" t="s">
        <v>42</v>
      </c>
    </row>
    <row r="490">
      <c r="A490" s="27" t="s">
        <v>3137</v>
      </c>
      <c r="B490" s="6" t="s">
        <v>3138</v>
      </c>
      <c r="C490" s="6" t="s">
        <v>1562</v>
      </c>
      <c r="D490" s="7" t="s">
        <v>2967</v>
      </c>
      <c r="E490" s="27" t="s">
        <v>2968</v>
      </c>
      <c r="F490" s="5" t="s">
        <v>22</v>
      </c>
      <c r="G490" s="6" t="s">
        <v>343</v>
      </c>
      <c r="H490" s="6" t="s">
        <v>42</v>
      </c>
      <c r="I490" s="6" t="s">
        <v>3139</v>
      </c>
      <c r="J490" s="8" t="s">
        <v>804</v>
      </c>
      <c r="K490" s="5" t="s">
        <v>805</v>
      </c>
      <c r="L490" s="7" t="s">
        <v>806</v>
      </c>
      <c r="M490" s="9" t="s">
        <v>3140</v>
      </c>
      <c r="N490" s="5" t="s">
        <v>47</v>
      </c>
      <c r="O490" s="31" t="s">
        <v>3141</v>
      </c>
      <c r="P490" s="32">
        <v>45149.4152224884</v>
      </c>
      <c r="Q490" s="27" t="s">
        <v>42</v>
      </c>
      <c r="R490" s="28" t="s">
        <v>3142</v>
      </c>
      <c r="S490" s="27" t="s">
        <v>375</v>
      </c>
      <c r="T490" s="27" t="s">
        <v>3128</v>
      </c>
      <c r="U490" s="5" t="s">
        <v>3129</v>
      </c>
      <c r="V490" s="27" t="s">
        <v>973</v>
      </c>
      <c r="W490" s="7" t="s">
        <v>3143</v>
      </c>
      <c r="X490" s="7" t="s">
        <v>42</v>
      </c>
      <c r="Y490" s="5" t="s">
        <v>351</v>
      </c>
      <c r="Z490" s="5" t="s">
        <v>42</v>
      </c>
      <c r="AA490" s="7" t="s">
        <v>367</v>
      </c>
      <c r="AB490" s="7" t="s">
        <v>367</v>
      </c>
      <c r="AC490" s="7" t="s">
        <v>367</v>
      </c>
      <c r="AD490" s="7" t="s">
        <v>368</v>
      </c>
      <c r="AE490" s="7" t="s">
        <v>3144</v>
      </c>
      <c r="AF490" s="6" t="s">
        <v>42</v>
      </c>
      <c r="AG490" s="6" t="s">
        <v>42</v>
      </c>
      <c r="AH490" s="6" t="s">
        <v>42</v>
      </c>
      <c r="AI490" s="6" t="s">
        <v>42</v>
      </c>
      <c r="AJ490" s="6" t="s">
        <v>42</v>
      </c>
    </row>
    <row r="491">
      <c r="A491" s="27" t="s">
        <v>3145</v>
      </c>
      <c r="B491" s="6" t="s">
        <v>3138</v>
      </c>
      <c r="C491" s="6" t="s">
        <v>1562</v>
      </c>
      <c r="D491" s="7" t="s">
        <v>2967</v>
      </c>
      <c r="E491" s="27" t="s">
        <v>2968</v>
      </c>
      <c r="F491" s="5" t="s">
        <v>22</v>
      </c>
      <c r="G491" s="6" t="s">
        <v>343</v>
      </c>
      <c r="H491" s="6" t="s">
        <v>42</v>
      </c>
      <c r="I491" s="6" t="s">
        <v>3146</v>
      </c>
      <c r="J491" s="8" t="s">
        <v>804</v>
      </c>
      <c r="K491" s="5" t="s">
        <v>805</v>
      </c>
      <c r="L491" s="7" t="s">
        <v>806</v>
      </c>
      <c r="M491" s="9" t="s">
        <v>3147</v>
      </c>
      <c r="N491" s="5" t="s">
        <v>47</v>
      </c>
      <c r="O491" s="31" t="s">
        <v>3148</v>
      </c>
      <c r="P491" s="32">
        <v>45149.4152224884</v>
      </c>
      <c r="Q491" s="27" t="s">
        <v>42</v>
      </c>
      <c r="R491" s="28" t="s">
        <v>3149</v>
      </c>
      <c r="S491" s="27" t="s">
        <v>348</v>
      </c>
      <c r="T491" s="27" t="s">
        <v>3128</v>
      </c>
      <c r="U491" s="5" t="s">
        <v>846</v>
      </c>
      <c r="V491" s="27" t="s">
        <v>973</v>
      </c>
      <c r="W491" s="7" t="s">
        <v>3150</v>
      </c>
      <c r="X491" s="7" t="s">
        <v>42</v>
      </c>
      <c r="Y491" s="5" t="s">
        <v>314</v>
      </c>
      <c r="Z491" s="5" t="s">
        <v>42</v>
      </c>
      <c r="AA491" s="7" t="s">
        <v>367</v>
      </c>
      <c r="AB491" s="7" t="s">
        <v>367</v>
      </c>
      <c r="AC491" s="7" t="s">
        <v>367</v>
      </c>
      <c r="AD491" s="7" t="s">
        <v>368</v>
      </c>
      <c r="AE491" s="7" t="s">
        <v>3144</v>
      </c>
      <c r="AF491" s="6" t="s">
        <v>42</v>
      </c>
      <c r="AG491" s="6" t="s">
        <v>42</v>
      </c>
      <c r="AH491" s="6" t="s">
        <v>42</v>
      </c>
      <c r="AI491" s="6" t="s">
        <v>42</v>
      </c>
      <c r="AJ491" s="6" t="s">
        <v>42</v>
      </c>
    </row>
    <row r="492">
      <c r="A492" s="27" t="s">
        <v>3151</v>
      </c>
      <c r="B492" s="6" t="s">
        <v>3152</v>
      </c>
      <c r="C492" s="6" t="s">
        <v>1562</v>
      </c>
      <c r="D492" s="7" t="s">
        <v>2967</v>
      </c>
      <c r="E492" s="27" t="s">
        <v>2968</v>
      </c>
      <c r="F492" s="5" t="s">
        <v>22</v>
      </c>
      <c r="G492" s="6" t="s">
        <v>343</v>
      </c>
      <c r="H492" s="6" t="s">
        <v>42</v>
      </c>
      <c r="I492" s="6" t="s">
        <v>42</v>
      </c>
      <c r="J492" s="8" t="s">
        <v>804</v>
      </c>
      <c r="K492" s="5" t="s">
        <v>805</v>
      </c>
      <c r="L492" s="7" t="s">
        <v>806</v>
      </c>
      <c r="M492" s="9" t="s">
        <v>3153</v>
      </c>
      <c r="N492" s="5" t="s">
        <v>47</v>
      </c>
      <c r="O492" s="31" t="s">
        <v>3148</v>
      </c>
      <c r="P492" s="32">
        <v>45149.4152226852</v>
      </c>
      <c r="Q492" s="27" t="s">
        <v>42</v>
      </c>
      <c r="R492" s="28" t="s">
        <v>3154</v>
      </c>
      <c r="S492" s="27" t="s">
        <v>348</v>
      </c>
      <c r="T492" s="27" t="s">
        <v>1126</v>
      </c>
      <c r="U492" s="5" t="s">
        <v>1169</v>
      </c>
      <c r="V492" s="27" t="s">
        <v>312</v>
      </c>
      <c r="W492" s="7" t="s">
        <v>3155</v>
      </c>
      <c r="X492" s="7" t="s">
        <v>42</v>
      </c>
      <c r="Y492" s="5" t="s">
        <v>351</v>
      </c>
      <c r="Z492" s="5" t="s">
        <v>42</v>
      </c>
      <c r="AA492" s="7" t="s">
        <v>42</v>
      </c>
      <c r="AB492" s="7" t="s">
        <v>42</v>
      </c>
      <c r="AC492" s="7" t="s">
        <v>42</v>
      </c>
      <c r="AD492" s="7" t="s">
        <v>42</v>
      </c>
      <c r="AE492" s="7" t="s">
        <v>42</v>
      </c>
      <c r="AF492" s="6" t="s">
        <v>42</v>
      </c>
      <c r="AG492" s="6" t="s">
        <v>42</v>
      </c>
      <c r="AH492" s="6" t="s">
        <v>42</v>
      </c>
      <c r="AI492" s="6" t="s">
        <v>42</v>
      </c>
      <c r="AJ492" s="6" t="s">
        <v>42</v>
      </c>
    </row>
    <row r="493">
      <c r="A493" s="27" t="s">
        <v>3156</v>
      </c>
      <c r="B493" s="6" t="s">
        <v>3087</v>
      </c>
      <c r="C493" s="6" t="s">
        <v>1562</v>
      </c>
      <c r="D493" s="7" t="s">
        <v>2967</v>
      </c>
      <c r="E493" s="27" t="s">
        <v>2968</v>
      </c>
      <c r="F493" s="5" t="s">
        <v>22</v>
      </c>
      <c r="G493" s="6" t="s">
        <v>343</v>
      </c>
      <c r="H493" s="6" t="s">
        <v>42</v>
      </c>
      <c r="I493" s="6" t="s">
        <v>3157</v>
      </c>
      <c r="J493" s="8" t="s">
        <v>804</v>
      </c>
      <c r="K493" s="5" t="s">
        <v>805</v>
      </c>
      <c r="L493" s="7" t="s">
        <v>806</v>
      </c>
      <c r="M493" s="9" t="s">
        <v>3158</v>
      </c>
      <c r="N493" s="5" t="s">
        <v>47</v>
      </c>
      <c r="O493" s="31" t="s">
        <v>3159</v>
      </c>
      <c r="P493" s="32">
        <v>45149.4152226852</v>
      </c>
      <c r="Q493" s="27" t="s">
        <v>42</v>
      </c>
      <c r="R493" s="28" t="s">
        <v>3160</v>
      </c>
      <c r="S493" s="27" t="s">
        <v>309</v>
      </c>
      <c r="T493" s="27" t="s">
        <v>1126</v>
      </c>
      <c r="U493" s="5" t="s">
        <v>1127</v>
      </c>
      <c r="V493" s="27" t="s">
        <v>312</v>
      </c>
      <c r="W493" s="7" t="s">
        <v>3161</v>
      </c>
      <c r="X493" s="7" t="s">
        <v>42</v>
      </c>
      <c r="Y493" s="5" t="s">
        <v>314</v>
      </c>
      <c r="Z493" s="5" t="s">
        <v>42</v>
      </c>
      <c r="AA493" s="7" t="s">
        <v>367</v>
      </c>
      <c r="AB493" s="7" t="s">
        <v>367</v>
      </c>
      <c r="AC493" s="7" t="s">
        <v>367</v>
      </c>
      <c r="AD493" s="7" t="s">
        <v>368</v>
      </c>
      <c r="AE493" s="7" t="s">
        <v>3162</v>
      </c>
      <c r="AF493" s="6" t="s">
        <v>42</v>
      </c>
      <c r="AG493" s="6" t="s">
        <v>42</v>
      </c>
      <c r="AH493" s="6" t="s">
        <v>42</v>
      </c>
      <c r="AI493" s="6" t="s">
        <v>42</v>
      </c>
      <c r="AJ493" s="6" t="s">
        <v>42</v>
      </c>
    </row>
    <row r="494">
      <c r="A494" s="27" t="s">
        <v>3163</v>
      </c>
      <c r="B494" s="6" t="s">
        <v>3164</v>
      </c>
      <c r="C494" s="6" t="s">
        <v>1562</v>
      </c>
      <c r="D494" s="7" t="s">
        <v>2967</v>
      </c>
      <c r="E494" s="27" t="s">
        <v>2968</v>
      </c>
      <c r="F494" s="5" t="s">
        <v>22</v>
      </c>
      <c r="G494" s="6" t="s">
        <v>343</v>
      </c>
      <c r="H494" s="6" t="s">
        <v>42</v>
      </c>
      <c r="I494" s="6" t="s">
        <v>3165</v>
      </c>
      <c r="J494" s="8" t="s">
        <v>804</v>
      </c>
      <c r="K494" s="5" t="s">
        <v>805</v>
      </c>
      <c r="L494" s="7" t="s">
        <v>806</v>
      </c>
      <c r="M494" s="9" t="s">
        <v>3166</v>
      </c>
      <c r="N494" s="5" t="s">
        <v>47</v>
      </c>
      <c r="O494" s="31" t="s">
        <v>3159</v>
      </c>
      <c r="P494" s="32">
        <v>45149.4152226852</v>
      </c>
      <c r="Q494" s="27" t="s">
        <v>42</v>
      </c>
      <c r="R494" s="28" t="s">
        <v>3167</v>
      </c>
      <c r="S494" s="27" t="s">
        <v>309</v>
      </c>
      <c r="T494" s="27" t="s">
        <v>3168</v>
      </c>
      <c r="U494" s="5" t="s">
        <v>729</v>
      </c>
      <c r="V494" s="27" t="s">
        <v>3169</v>
      </c>
      <c r="W494" s="7" t="s">
        <v>2874</v>
      </c>
      <c r="X494" s="7" t="s">
        <v>42</v>
      </c>
      <c r="Y494" s="5" t="s">
        <v>874</v>
      </c>
      <c r="Z494" s="5" t="s">
        <v>42</v>
      </c>
      <c r="AA494" s="7" t="s">
        <v>367</v>
      </c>
      <c r="AB494" s="7" t="s">
        <v>367</v>
      </c>
      <c r="AC494" s="7" t="s">
        <v>367</v>
      </c>
      <c r="AD494" s="7" t="s">
        <v>368</v>
      </c>
      <c r="AE494" s="7" t="s">
        <v>3170</v>
      </c>
      <c r="AF494" s="6" t="s">
        <v>42</v>
      </c>
      <c r="AG494" s="6" t="s">
        <v>42</v>
      </c>
      <c r="AH494" s="6" t="s">
        <v>42</v>
      </c>
      <c r="AI494" s="6" t="s">
        <v>42</v>
      </c>
      <c r="AJ494" s="6" t="s">
        <v>42</v>
      </c>
    </row>
    <row r="495">
      <c r="A495" s="27" t="s">
        <v>3171</v>
      </c>
      <c r="B495" s="6" t="s">
        <v>3164</v>
      </c>
      <c r="C495" s="6" t="s">
        <v>1562</v>
      </c>
      <c r="D495" s="7" t="s">
        <v>2967</v>
      </c>
      <c r="E495" s="27" t="s">
        <v>2968</v>
      </c>
      <c r="F495" s="5" t="s">
        <v>22</v>
      </c>
      <c r="G495" s="6" t="s">
        <v>343</v>
      </c>
      <c r="H495" s="6" t="s">
        <v>42</v>
      </c>
      <c r="I495" s="6" t="s">
        <v>3172</v>
      </c>
      <c r="J495" s="8" t="s">
        <v>804</v>
      </c>
      <c r="K495" s="5" t="s">
        <v>805</v>
      </c>
      <c r="L495" s="7" t="s">
        <v>806</v>
      </c>
      <c r="M495" s="9" t="s">
        <v>3173</v>
      </c>
      <c r="N495" s="5" t="s">
        <v>47</v>
      </c>
      <c r="O495" s="31" t="s">
        <v>3174</v>
      </c>
      <c r="P495" s="32">
        <v>45149.4152228819</v>
      </c>
      <c r="Q495" s="27" t="s">
        <v>42</v>
      </c>
      <c r="R495" s="28" t="s">
        <v>3175</v>
      </c>
      <c r="S495" s="27" t="s">
        <v>309</v>
      </c>
      <c r="T495" s="27" t="s">
        <v>2802</v>
      </c>
      <c r="U495" s="5" t="s">
        <v>698</v>
      </c>
      <c r="V495" s="27" t="s">
        <v>3169</v>
      </c>
      <c r="W495" s="7" t="s">
        <v>1758</v>
      </c>
      <c r="X495" s="7" t="s">
        <v>42</v>
      </c>
      <c r="Y495" s="5" t="s">
        <v>874</v>
      </c>
      <c r="Z495" s="5" t="s">
        <v>42</v>
      </c>
      <c r="AA495" s="7" t="s">
        <v>367</v>
      </c>
      <c r="AB495" s="7" t="s">
        <v>367</v>
      </c>
      <c r="AC495" s="7" t="s">
        <v>367</v>
      </c>
      <c r="AD495" s="7" t="s">
        <v>368</v>
      </c>
      <c r="AE495" s="7" t="s">
        <v>3176</v>
      </c>
      <c r="AF495" s="6" t="s">
        <v>42</v>
      </c>
      <c r="AG495" s="6" t="s">
        <v>42</v>
      </c>
      <c r="AH495" s="6" t="s">
        <v>42</v>
      </c>
      <c r="AI495" s="6" t="s">
        <v>42</v>
      </c>
      <c r="AJ495" s="6" t="s">
        <v>42</v>
      </c>
    </row>
    <row r="496">
      <c r="A496" s="27" t="s">
        <v>3177</v>
      </c>
      <c r="B496" s="6" t="s">
        <v>3178</v>
      </c>
      <c r="C496" s="6" t="s">
        <v>3179</v>
      </c>
      <c r="D496" s="7" t="s">
        <v>2967</v>
      </c>
      <c r="E496" s="27" t="s">
        <v>2968</v>
      </c>
      <c r="F496" s="5" t="s">
        <v>22</v>
      </c>
      <c r="G496" s="6" t="s">
        <v>343</v>
      </c>
      <c r="H496" s="6" t="s">
        <v>42</v>
      </c>
      <c r="I496" s="6" t="s">
        <v>3180</v>
      </c>
      <c r="J496" s="8" t="s">
        <v>3181</v>
      </c>
      <c r="K496" s="5" t="s">
        <v>3182</v>
      </c>
      <c r="L496" s="7" t="s">
        <v>3183</v>
      </c>
      <c r="M496" s="9" t="s">
        <v>3184</v>
      </c>
      <c r="N496" s="5" t="s">
        <v>47</v>
      </c>
      <c r="O496" s="31" t="s">
        <v>3185</v>
      </c>
      <c r="P496" s="32">
        <v>45149.4668648495</v>
      </c>
      <c r="Q496" s="27" t="s">
        <v>42</v>
      </c>
      <c r="R496" s="28" t="s">
        <v>3186</v>
      </c>
      <c r="S496" s="27" t="s">
        <v>309</v>
      </c>
      <c r="T496" s="27" t="s">
        <v>3187</v>
      </c>
      <c r="U496" s="5" t="s">
        <v>729</v>
      </c>
      <c r="V496" s="27" t="s">
        <v>3188</v>
      </c>
      <c r="W496" s="7" t="s">
        <v>3189</v>
      </c>
      <c r="X496" s="7" t="s">
        <v>42</v>
      </c>
      <c r="Y496" s="5" t="s">
        <v>874</v>
      </c>
      <c r="Z496" s="5" t="s">
        <v>42</v>
      </c>
      <c r="AA496" s="7" t="s">
        <v>367</v>
      </c>
      <c r="AB496" s="7" t="s">
        <v>367</v>
      </c>
      <c r="AC496" s="7" t="s">
        <v>367</v>
      </c>
      <c r="AD496" s="7" t="s">
        <v>368</v>
      </c>
      <c r="AE496" s="7" t="s">
        <v>3190</v>
      </c>
      <c r="AF496" s="6" t="s">
        <v>42</v>
      </c>
      <c r="AG496" s="6" t="s">
        <v>42</v>
      </c>
      <c r="AH496" s="6" t="s">
        <v>42</v>
      </c>
      <c r="AI496" s="6" t="s">
        <v>42</v>
      </c>
      <c r="AJ496" s="6" t="s">
        <v>42</v>
      </c>
    </row>
    <row r="497">
      <c r="A497" s="27" t="s">
        <v>3191</v>
      </c>
      <c r="B497" s="6" t="s">
        <v>3192</v>
      </c>
      <c r="C497" s="6" t="s">
        <v>3179</v>
      </c>
      <c r="D497" s="7" t="s">
        <v>2967</v>
      </c>
      <c r="E497" s="27" t="s">
        <v>2968</v>
      </c>
      <c r="F497" s="5" t="s">
        <v>22</v>
      </c>
      <c r="G497" s="6" t="s">
        <v>343</v>
      </c>
      <c r="H497" s="6" t="s">
        <v>42</v>
      </c>
      <c r="I497" s="6" t="s">
        <v>3193</v>
      </c>
      <c r="J497" s="8" t="s">
        <v>3181</v>
      </c>
      <c r="K497" s="5" t="s">
        <v>3182</v>
      </c>
      <c r="L497" s="7" t="s">
        <v>3183</v>
      </c>
      <c r="M497" s="9" t="s">
        <v>3194</v>
      </c>
      <c r="N497" s="5" t="s">
        <v>47</v>
      </c>
      <c r="O497" s="31" t="s">
        <v>3185</v>
      </c>
      <c r="P497" s="32">
        <v>45149.4668650116</v>
      </c>
      <c r="Q497" s="27" t="s">
        <v>42</v>
      </c>
      <c r="R497" s="28" t="s">
        <v>3195</v>
      </c>
      <c r="S497" s="27" t="s">
        <v>309</v>
      </c>
      <c r="T497" s="27" t="s">
        <v>1126</v>
      </c>
      <c r="U497" s="5" t="s">
        <v>1127</v>
      </c>
      <c r="V497" s="27" t="s">
        <v>3188</v>
      </c>
      <c r="W497" s="7" t="s">
        <v>3196</v>
      </c>
      <c r="X497" s="7" t="s">
        <v>42</v>
      </c>
      <c r="Y497" s="5" t="s">
        <v>874</v>
      </c>
      <c r="Z497" s="5" t="s">
        <v>42</v>
      </c>
      <c r="AA497" s="7" t="s">
        <v>367</v>
      </c>
      <c r="AB497" s="7" t="s">
        <v>367</v>
      </c>
      <c r="AC497" s="7" t="s">
        <v>367</v>
      </c>
      <c r="AD497" s="7" t="s">
        <v>368</v>
      </c>
      <c r="AE497" s="7" t="s">
        <v>3197</v>
      </c>
      <c r="AF497" s="6" t="s">
        <v>42</v>
      </c>
      <c r="AG497" s="6" t="s">
        <v>42</v>
      </c>
      <c r="AH497" s="6" t="s">
        <v>42</v>
      </c>
      <c r="AI497" s="6" t="s">
        <v>42</v>
      </c>
      <c r="AJ497" s="6" t="s">
        <v>42</v>
      </c>
    </row>
    <row r="498">
      <c r="A498" s="27" t="s">
        <v>3198</v>
      </c>
      <c r="B498" s="6" t="s">
        <v>3199</v>
      </c>
      <c r="C498" s="6" t="s">
        <v>3179</v>
      </c>
      <c r="D498" s="7" t="s">
        <v>2967</v>
      </c>
      <c r="E498" s="27" t="s">
        <v>2968</v>
      </c>
      <c r="F498" s="5" t="s">
        <v>22</v>
      </c>
      <c r="G498" s="6" t="s">
        <v>343</v>
      </c>
      <c r="H498" s="6" t="s">
        <v>42</v>
      </c>
      <c r="I498" s="6" t="s">
        <v>3200</v>
      </c>
      <c r="J498" s="8" t="s">
        <v>3181</v>
      </c>
      <c r="K498" s="5" t="s">
        <v>3182</v>
      </c>
      <c r="L498" s="7" t="s">
        <v>3183</v>
      </c>
      <c r="M498" s="9" t="s">
        <v>3201</v>
      </c>
      <c r="N498" s="5" t="s">
        <v>47</v>
      </c>
      <c r="O498" s="31" t="s">
        <v>3202</v>
      </c>
      <c r="P498" s="32">
        <v>45149.4668650116</v>
      </c>
      <c r="Q498" s="27" t="s">
        <v>42</v>
      </c>
      <c r="R498" s="28" t="s">
        <v>3203</v>
      </c>
      <c r="S498" s="27" t="s">
        <v>309</v>
      </c>
      <c r="T498" s="27" t="s">
        <v>1126</v>
      </c>
      <c r="U498" s="5" t="s">
        <v>1127</v>
      </c>
      <c r="V498" s="27" t="s">
        <v>3188</v>
      </c>
      <c r="W498" s="7" t="s">
        <v>3204</v>
      </c>
      <c r="X498" s="7" t="s">
        <v>42</v>
      </c>
      <c r="Y498" s="5" t="s">
        <v>874</v>
      </c>
      <c r="Z498" s="5" t="s">
        <v>42</v>
      </c>
      <c r="AA498" s="7" t="s">
        <v>367</v>
      </c>
      <c r="AB498" s="7" t="s">
        <v>367</v>
      </c>
      <c r="AC498" s="7" t="s">
        <v>367</v>
      </c>
      <c r="AD498" s="7" t="s">
        <v>368</v>
      </c>
      <c r="AE498" s="7" t="s">
        <v>2099</v>
      </c>
      <c r="AF498" s="6" t="s">
        <v>42</v>
      </c>
      <c r="AG498" s="6" t="s">
        <v>42</v>
      </c>
      <c r="AH498" s="6" t="s">
        <v>42</v>
      </c>
      <c r="AI498" s="6" t="s">
        <v>42</v>
      </c>
      <c r="AJ498" s="6" t="s">
        <v>42</v>
      </c>
    </row>
    <row r="499">
      <c r="A499" s="27" t="s">
        <v>3205</v>
      </c>
      <c r="B499" s="6" t="s">
        <v>3206</v>
      </c>
      <c r="C499" s="6" t="s">
        <v>3179</v>
      </c>
      <c r="D499" s="7" t="s">
        <v>2967</v>
      </c>
      <c r="E499" s="27" t="s">
        <v>2968</v>
      </c>
      <c r="F499" s="5" t="s">
        <v>22</v>
      </c>
      <c r="G499" s="6" t="s">
        <v>343</v>
      </c>
      <c r="H499" s="6" t="s">
        <v>42</v>
      </c>
      <c r="I499" s="6" t="s">
        <v>3207</v>
      </c>
      <c r="J499" s="8" t="s">
        <v>3181</v>
      </c>
      <c r="K499" s="5" t="s">
        <v>3182</v>
      </c>
      <c r="L499" s="7" t="s">
        <v>3183</v>
      </c>
      <c r="M499" s="9" t="s">
        <v>3208</v>
      </c>
      <c r="N499" s="5" t="s">
        <v>47</v>
      </c>
      <c r="O499" s="31" t="s">
        <v>3209</v>
      </c>
      <c r="P499" s="32">
        <v>45149.4668651968</v>
      </c>
      <c r="Q499" s="27" t="s">
        <v>42</v>
      </c>
      <c r="R499" s="28" t="s">
        <v>3210</v>
      </c>
      <c r="S499" s="27" t="s">
        <v>309</v>
      </c>
      <c r="T499" s="27" t="s">
        <v>822</v>
      </c>
      <c r="U499" s="5" t="s">
        <v>311</v>
      </c>
      <c r="V499" s="27" t="s">
        <v>3188</v>
      </c>
      <c r="W499" s="7" t="s">
        <v>3211</v>
      </c>
      <c r="X499" s="7" t="s">
        <v>42</v>
      </c>
      <c r="Y499" s="5" t="s">
        <v>874</v>
      </c>
      <c r="Z499" s="5" t="s">
        <v>42</v>
      </c>
      <c r="AA499" s="7" t="s">
        <v>367</v>
      </c>
      <c r="AB499" s="7" t="s">
        <v>367</v>
      </c>
      <c r="AC499" s="7" t="s">
        <v>367</v>
      </c>
      <c r="AD499" s="7" t="s">
        <v>368</v>
      </c>
      <c r="AE499" s="7" t="s">
        <v>3212</v>
      </c>
      <c r="AF499" s="6" t="s">
        <v>42</v>
      </c>
      <c r="AG499" s="6" t="s">
        <v>42</v>
      </c>
      <c r="AH499" s="6" t="s">
        <v>42</v>
      </c>
      <c r="AI499" s="6" t="s">
        <v>42</v>
      </c>
      <c r="AJ499" s="6" t="s">
        <v>42</v>
      </c>
    </row>
    <row r="500">
      <c r="A500" s="27" t="s">
        <v>3213</v>
      </c>
      <c r="B500" s="6" t="s">
        <v>3214</v>
      </c>
      <c r="C500" s="6" t="s">
        <v>1562</v>
      </c>
      <c r="D500" s="7" t="s">
        <v>2967</v>
      </c>
      <c r="E500" s="27" t="s">
        <v>2968</v>
      </c>
      <c r="F500" s="5" t="s">
        <v>22</v>
      </c>
      <c r="G500" s="6" t="s">
        <v>343</v>
      </c>
      <c r="H500" s="6" t="s">
        <v>42</v>
      </c>
      <c r="I500" s="6" t="s">
        <v>3215</v>
      </c>
      <c r="J500" s="8" t="s">
        <v>1115</v>
      </c>
      <c r="K500" s="5" t="s">
        <v>1116</v>
      </c>
      <c r="L500" s="7" t="s">
        <v>1117</v>
      </c>
      <c r="M500" s="9" t="s">
        <v>3216</v>
      </c>
      <c r="N500" s="5" t="s">
        <v>47</v>
      </c>
      <c r="O500" s="31" t="s">
        <v>3209</v>
      </c>
      <c r="P500" s="32">
        <v>45149.4668651968</v>
      </c>
      <c r="Q500" s="27" t="s">
        <v>42</v>
      </c>
      <c r="R500" s="28" t="s">
        <v>3217</v>
      </c>
      <c r="S500" s="27" t="s">
        <v>309</v>
      </c>
      <c r="T500" s="27" t="s">
        <v>1126</v>
      </c>
      <c r="U500" s="5" t="s">
        <v>1127</v>
      </c>
      <c r="V500" s="27" t="s">
        <v>1121</v>
      </c>
      <c r="W500" s="7" t="s">
        <v>3218</v>
      </c>
      <c r="X500" s="7" t="s">
        <v>42</v>
      </c>
      <c r="Y500" s="5" t="s">
        <v>874</v>
      </c>
      <c r="Z500" s="5" t="s">
        <v>42</v>
      </c>
      <c r="AA500" s="7" t="s">
        <v>367</v>
      </c>
      <c r="AB500" s="7" t="s">
        <v>367</v>
      </c>
      <c r="AC500" s="7" t="s">
        <v>367</v>
      </c>
      <c r="AD500" s="7" t="s">
        <v>368</v>
      </c>
      <c r="AE500" s="7" t="s">
        <v>3219</v>
      </c>
      <c r="AF500" s="6" t="s">
        <v>42</v>
      </c>
      <c r="AG500" s="6" t="s">
        <v>42</v>
      </c>
      <c r="AH500" s="6" t="s">
        <v>42</v>
      </c>
      <c r="AI500" s="6" t="s">
        <v>42</v>
      </c>
      <c r="AJ500" s="6" t="s">
        <v>42</v>
      </c>
    </row>
    <row r="501">
      <c r="A501" s="27" t="s">
        <v>3220</v>
      </c>
      <c r="B501" s="6" t="s">
        <v>3221</v>
      </c>
      <c r="C501" s="6" t="s">
        <v>1562</v>
      </c>
      <c r="D501" s="7" t="s">
        <v>2967</v>
      </c>
      <c r="E501" s="27" t="s">
        <v>2968</v>
      </c>
      <c r="F501" s="5" t="s">
        <v>22</v>
      </c>
      <c r="G501" s="6" t="s">
        <v>343</v>
      </c>
      <c r="H501" s="6" t="s">
        <v>42</v>
      </c>
      <c r="I501" s="6" t="s">
        <v>42</v>
      </c>
      <c r="J501" s="8" t="s">
        <v>1115</v>
      </c>
      <c r="K501" s="5" t="s">
        <v>1116</v>
      </c>
      <c r="L501" s="7" t="s">
        <v>1117</v>
      </c>
      <c r="M501" s="9" t="s">
        <v>3222</v>
      </c>
      <c r="N501" s="5" t="s">
        <v>47</v>
      </c>
      <c r="O501" s="31" t="s">
        <v>3223</v>
      </c>
      <c r="P501" s="32">
        <v>45149.4668651968</v>
      </c>
      <c r="Q501" s="27" t="s">
        <v>42</v>
      </c>
      <c r="R501" s="28" t="s">
        <v>3224</v>
      </c>
      <c r="S501" s="27" t="s">
        <v>309</v>
      </c>
      <c r="T501" s="27" t="s">
        <v>1126</v>
      </c>
      <c r="U501" s="5" t="s">
        <v>1127</v>
      </c>
      <c r="V501" s="27" t="s">
        <v>1121</v>
      </c>
      <c r="W501" s="7" t="s">
        <v>3189</v>
      </c>
      <c r="X501" s="7" t="s">
        <v>42</v>
      </c>
      <c r="Y501" s="5" t="s">
        <v>874</v>
      </c>
      <c r="Z501" s="5" t="s">
        <v>42</v>
      </c>
      <c r="AA501" s="7" t="s">
        <v>42</v>
      </c>
      <c r="AB501" s="7" t="s">
        <v>42</v>
      </c>
      <c r="AC501" s="7" t="s">
        <v>42</v>
      </c>
      <c r="AD501" s="7" t="s">
        <v>42</v>
      </c>
      <c r="AE501" s="7" t="s">
        <v>42</v>
      </c>
      <c r="AF501" s="6" t="s">
        <v>42</v>
      </c>
      <c r="AG501" s="6" t="s">
        <v>42</v>
      </c>
      <c r="AH501" s="6" t="s">
        <v>42</v>
      </c>
      <c r="AI501" s="6" t="s">
        <v>42</v>
      </c>
      <c r="AJ501" s="6" t="s">
        <v>42</v>
      </c>
    </row>
    <row r="502">
      <c r="A502" s="27" t="s">
        <v>3225</v>
      </c>
      <c r="B502" s="6" t="s">
        <v>3226</v>
      </c>
      <c r="C502" s="6" t="s">
        <v>1562</v>
      </c>
      <c r="D502" s="7" t="s">
        <v>2967</v>
      </c>
      <c r="E502" s="27" t="s">
        <v>2968</v>
      </c>
      <c r="F502" s="5" t="s">
        <v>22</v>
      </c>
      <c r="G502" s="6" t="s">
        <v>343</v>
      </c>
      <c r="H502" s="6" t="s">
        <v>42</v>
      </c>
      <c r="I502" s="6" t="s">
        <v>3227</v>
      </c>
      <c r="J502" s="8" t="s">
        <v>1115</v>
      </c>
      <c r="K502" s="5" t="s">
        <v>1116</v>
      </c>
      <c r="L502" s="7" t="s">
        <v>1117</v>
      </c>
      <c r="M502" s="9" t="s">
        <v>3228</v>
      </c>
      <c r="N502" s="5" t="s">
        <v>47</v>
      </c>
      <c r="O502" s="31" t="s">
        <v>3229</v>
      </c>
      <c r="P502" s="32">
        <v>45149.4668655903</v>
      </c>
      <c r="Q502" s="27" t="s">
        <v>42</v>
      </c>
      <c r="R502" s="28" t="s">
        <v>3230</v>
      </c>
      <c r="S502" s="27" t="s">
        <v>309</v>
      </c>
      <c r="T502" s="27" t="s">
        <v>1126</v>
      </c>
      <c r="U502" s="5" t="s">
        <v>1127</v>
      </c>
      <c r="V502" s="27" t="s">
        <v>1121</v>
      </c>
      <c r="W502" s="7" t="s">
        <v>3231</v>
      </c>
      <c r="X502" s="7" t="s">
        <v>42</v>
      </c>
      <c r="Y502" s="5" t="s">
        <v>874</v>
      </c>
      <c r="Z502" s="5" t="s">
        <v>42</v>
      </c>
      <c r="AA502" s="7" t="s">
        <v>367</v>
      </c>
      <c r="AB502" s="7" t="s">
        <v>367</v>
      </c>
      <c r="AC502" s="7" t="s">
        <v>367</v>
      </c>
      <c r="AD502" s="7" t="s">
        <v>368</v>
      </c>
      <c r="AE502" s="7" t="s">
        <v>3232</v>
      </c>
      <c r="AF502" s="6" t="s">
        <v>42</v>
      </c>
      <c r="AG502" s="6" t="s">
        <v>42</v>
      </c>
      <c r="AH502" s="6" t="s">
        <v>42</v>
      </c>
      <c r="AI502" s="6" t="s">
        <v>42</v>
      </c>
      <c r="AJ502" s="6" t="s">
        <v>42</v>
      </c>
    </row>
    <row r="503">
      <c r="A503" s="27" t="s">
        <v>3233</v>
      </c>
      <c r="B503" s="6" t="s">
        <v>3234</v>
      </c>
      <c r="C503" s="6" t="s">
        <v>895</v>
      </c>
      <c r="D503" s="7" t="s">
        <v>1203</v>
      </c>
      <c r="E503" s="27" t="s">
        <v>1204</v>
      </c>
      <c r="F503" s="5" t="s">
        <v>855</v>
      </c>
      <c r="G503" s="6" t="s">
        <v>302</v>
      </c>
      <c r="H503" s="6" t="s">
        <v>42</v>
      </c>
      <c r="I503" s="6" t="s">
        <v>42</v>
      </c>
      <c r="J503" s="8" t="s">
        <v>78</v>
      </c>
      <c r="K503" s="5" t="s">
        <v>79</v>
      </c>
      <c r="L503" s="7" t="s">
        <v>80</v>
      </c>
      <c r="M503" s="9" t="s">
        <v>3235</v>
      </c>
      <c r="N503" s="5" t="s">
        <v>47</v>
      </c>
      <c r="O503" s="31" t="s">
        <v>3236</v>
      </c>
      <c r="P503" s="32">
        <v>45149.1955716088</v>
      </c>
      <c r="Q503" s="27" t="s">
        <v>42</v>
      </c>
      <c r="R503" s="28" t="s">
        <v>3237</v>
      </c>
      <c r="S503" s="27" t="s">
        <v>309</v>
      </c>
      <c r="T503" s="27" t="s">
        <v>42</v>
      </c>
      <c r="U503" s="5" t="s">
        <v>42</v>
      </c>
      <c r="V503" s="27" t="s">
        <v>42</v>
      </c>
      <c r="W503" s="7" t="s">
        <v>42</v>
      </c>
      <c r="X503" s="7" t="s">
        <v>42</v>
      </c>
      <c r="Y503" s="5" t="s">
        <v>42</v>
      </c>
      <c r="Z503" s="5" t="s">
        <v>42</v>
      </c>
      <c r="AA503" s="7" t="s">
        <v>42</v>
      </c>
      <c r="AB503" s="7" t="s">
        <v>42</v>
      </c>
      <c r="AC503" s="7" t="s">
        <v>42</v>
      </c>
      <c r="AD503" s="7" t="s">
        <v>42</v>
      </c>
      <c r="AE503" s="7" t="s">
        <v>42</v>
      </c>
      <c r="AF503" s="6" t="s">
        <v>211</v>
      </c>
      <c r="AG503" s="6" t="s">
        <v>3238</v>
      </c>
      <c r="AH503" s="6" t="s">
        <v>3239</v>
      </c>
      <c r="AI503" s="6" t="s">
        <v>211</v>
      </c>
      <c r="AJ503" s="6" t="s">
        <v>42</v>
      </c>
    </row>
    <row r="504">
      <c r="A504" s="27" t="s">
        <v>3240</v>
      </c>
      <c r="B504" s="6" t="s">
        <v>3241</v>
      </c>
      <c r="C504" s="6" t="s">
        <v>895</v>
      </c>
      <c r="D504" s="7" t="s">
        <v>1203</v>
      </c>
      <c r="E504" s="27" t="s">
        <v>1204</v>
      </c>
      <c r="F504" s="5" t="s">
        <v>107</v>
      </c>
      <c r="G504" s="6" t="s">
        <v>354</v>
      </c>
      <c r="H504" s="6" t="s">
        <v>42</v>
      </c>
      <c r="I504" s="6" t="s">
        <v>42</v>
      </c>
      <c r="J504" s="8" t="s">
        <v>78</v>
      </c>
      <c r="K504" s="5" t="s">
        <v>79</v>
      </c>
      <c r="L504" s="7" t="s">
        <v>80</v>
      </c>
      <c r="M504" s="9" t="s">
        <v>3242</v>
      </c>
      <c r="N504" s="5" t="s">
        <v>55</v>
      </c>
      <c r="O504" s="31" t="s">
        <v>3243</v>
      </c>
      <c r="P504" s="32">
        <v>45149.1955716088</v>
      </c>
      <c r="Q504" s="27" t="s">
        <v>42</v>
      </c>
      <c r="R504" s="28" t="s">
        <v>42</v>
      </c>
      <c r="S504" s="27" t="s">
        <v>309</v>
      </c>
      <c r="T504" s="27" t="s">
        <v>1327</v>
      </c>
      <c r="U504" s="5" t="s">
        <v>42</v>
      </c>
      <c r="V504" s="27" t="s">
        <v>42</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c r="A505" s="27" t="s">
        <v>3244</v>
      </c>
      <c r="B505" s="6" t="s">
        <v>3245</v>
      </c>
      <c r="C505" s="6" t="s">
        <v>3246</v>
      </c>
      <c r="D505" s="7" t="s">
        <v>1139</v>
      </c>
      <c r="E505" s="27" t="s">
        <v>1140</v>
      </c>
      <c r="F505" s="5" t="s">
        <v>22</v>
      </c>
      <c r="G505" s="6" t="s">
        <v>302</v>
      </c>
      <c r="H505" s="6" t="s">
        <v>42</v>
      </c>
      <c r="I505" s="6" t="s">
        <v>42</v>
      </c>
      <c r="J505" s="8" t="s">
        <v>3247</v>
      </c>
      <c r="K505" s="5" t="s">
        <v>3248</v>
      </c>
      <c r="L505" s="7" t="s">
        <v>3249</v>
      </c>
      <c r="M505" s="9" t="s">
        <v>3250</v>
      </c>
      <c r="N505" s="5" t="s">
        <v>151</v>
      </c>
      <c r="O505" s="31" t="s">
        <v>3251</v>
      </c>
      <c r="P505" s="32">
        <v>45149.5747469907</v>
      </c>
      <c r="Q505" s="27" t="s">
        <v>42</v>
      </c>
      <c r="R505" s="28" t="s">
        <v>42</v>
      </c>
      <c r="S505" s="27" t="s">
        <v>309</v>
      </c>
      <c r="T505" s="27" t="s">
        <v>1161</v>
      </c>
      <c r="U505" s="5" t="s">
        <v>311</v>
      </c>
      <c r="V505" s="27" t="s">
        <v>1147</v>
      </c>
      <c r="W505" s="7" t="s">
        <v>3252</v>
      </c>
      <c r="X505" s="7" t="s">
        <v>42</v>
      </c>
      <c r="Y505" s="5" t="s">
        <v>874</v>
      </c>
      <c r="Z505" s="5" t="s">
        <v>42</v>
      </c>
      <c r="AA505" s="7" t="s">
        <v>42</v>
      </c>
      <c r="AB505" s="7" t="s">
        <v>42</v>
      </c>
      <c r="AC505" s="7" t="s">
        <v>42</v>
      </c>
      <c r="AD505" s="7" t="s">
        <v>42</v>
      </c>
      <c r="AE505" s="7" t="s">
        <v>42</v>
      </c>
      <c r="AF505" s="6" t="s">
        <v>42</v>
      </c>
      <c r="AG505" s="6" t="s">
        <v>42</v>
      </c>
      <c r="AH505" s="6" t="s">
        <v>42</v>
      </c>
      <c r="AI505" s="6" t="s">
        <v>42</v>
      </c>
      <c r="AJ505" s="6" t="s">
        <v>42</v>
      </c>
    </row>
    <row r="506">
      <c r="A506" s="27" t="s">
        <v>3253</v>
      </c>
      <c r="B506" s="6" t="s">
        <v>3254</v>
      </c>
      <c r="C506" s="6" t="s">
        <v>3246</v>
      </c>
      <c r="D506" s="7" t="s">
        <v>1139</v>
      </c>
      <c r="E506" s="27" t="s">
        <v>1140</v>
      </c>
      <c r="F506" s="5" t="s">
        <v>22</v>
      </c>
      <c r="G506" s="6" t="s">
        <v>302</v>
      </c>
      <c r="H506" s="6" t="s">
        <v>42</v>
      </c>
      <c r="I506" s="6" t="s">
        <v>42</v>
      </c>
      <c r="J506" s="8" t="s">
        <v>3247</v>
      </c>
      <c r="K506" s="5" t="s">
        <v>3248</v>
      </c>
      <c r="L506" s="7" t="s">
        <v>3249</v>
      </c>
      <c r="M506" s="9" t="s">
        <v>3255</v>
      </c>
      <c r="N506" s="5" t="s">
        <v>151</v>
      </c>
      <c r="O506" s="31" t="s">
        <v>3256</v>
      </c>
      <c r="P506" s="32">
        <v>45149.5747469907</v>
      </c>
      <c r="Q506" s="27" t="s">
        <v>42</v>
      </c>
      <c r="R506" s="28" t="s">
        <v>42</v>
      </c>
      <c r="S506" s="27" t="s">
        <v>309</v>
      </c>
      <c r="T506" s="27" t="s">
        <v>1161</v>
      </c>
      <c r="U506" s="5" t="s">
        <v>311</v>
      </c>
      <c r="V506" s="27" t="s">
        <v>1147</v>
      </c>
      <c r="W506" s="7" t="s">
        <v>3257</v>
      </c>
      <c r="X506" s="7" t="s">
        <v>42</v>
      </c>
      <c r="Y506" s="5" t="s">
        <v>874</v>
      </c>
      <c r="Z506" s="5" t="s">
        <v>42</v>
      </c>
      <c r="AA506" s="7" t="s">
        <v>42</v>
      </c>
      <c r="AB506" s="7" t="s">
        <v>42</v>
      </c>
      <c r="AC506" s="7" t="s">
        <v>42</v>
      </c>
      <c r="AD506" s="7" t="s">
        <v>42</v>
      </c>
      <c r="AE506" s="7" t="s">
        <v>42</v>
      </c>
      <c r="AF506" s="6" t="s">
        <v>42</v>
      </c>
      <c r="AG506" s="6" t="s">
        <v>42</v>
      </c>
      <c r="AH506" s="6" t="s">
        <v>42</v>
      </c>
      <c r="AI506" s="6" t="s">
        <v>42</v>
      </c>
      <c r="AJ506" s="6" t="s">
        <v>42</v>
      </c>
    </row>
    <row r="507">
      <c r="A507" s="27" t="s">
        <v>3258</v>
      </c>
      <c r="B507" s="6" t="s">
        <v>3259</v>
      </c>
      <c r="C507" s="6" t="s">
        <v>3246</v>
      </c>
      <c r="D507" s="7" t="s">
        <v>1139</v>
      </c>
      <c r="E507" s="27" t="s">
        <v>1140</v>
      </c>
      <c r="F507" s="5" t="s">
        <v>22</v>
      </c>
      <c r="G507" s="6" t="s">
        <v>302</v>
      </c>
      <c r="H507" s="6" t="s">
        <v>42</v>
      </c>
      <c r="I507" s="6" t="s">
        <v>42</v>
      </c>
      <c r="J507" s="8" t="s">
        <v>3247</v>
      </c>
      <c r="K507" s="5" t="s">
        <v>3248</v>
      </c>
      <c r="L507" s="7" t="s">
        <v>3249</v>
      </c>
      <c r="M507" s="9" t="s">
        <v>3260</v>
      </c>
      <c r="N507" s="5" t="s">
        <v>151</v>
      </c>
      <c r="O507" s="31" t="s">
        <v>3261</v>
      </c>
      <c r="P507" s="32">
        <v>45149.5747471875</v>
      </c>
      <c r="Q507" s="27" t="s">
        <v>42</v>
      </c>
      <c r="R507" s="28" t="s">
        <v>42</v>
      </c>
      <c r="S507" s="27" t="s">
        <v>309</v>
      </c>
      <c r="T507" s="27" t="s">
        <v>1161</v>
      </c>
      <c r="U507" s="5" t="s">
        <v>311</v>
      </c>
      <c r="V507" s="27" t="s">
        <v>1147</v>
      </c>
      <c r="W507" s="7" t="s">
        <v>3262</v>
      </c>
      <c r="X507" s="7" t="s">
        <v>42</v>
      </c>
      <c r="Y507" s="5" t="s">
        <v>874</v>
      </c>
      <c r="Z507" s="5" t="s">
        <v>42</v>
      </c>
      <c r="AA507" s="7" t="s">
        <v>42</v>
      </c>
      <c r="AB507" s="7" t="s">
        <v>42</v>
      </c>
      <c r="AC507" s="7" t="s">
        <v>42</v>
      </c>
      <c r="AD507" s="7" t="s">
        <v>42</v>
      </c>
      <c r="AE507" s="7" t="s">
        <v>42</v>
      </c>
      <c r="AF507" s="6" t="s">
        <v>42</v>
      </c>
      <c r="AG507" s="6" t="s">
        <v>42</v>
      </c>
      <c r="AH507" s="6" t="s">
        <v>42</v>
      </c>
      <c r="AI507" s="6" t="s">
        <v>42</v>
      </c>
      <c r="AJ507" s="6" t="s">
        <v>42</v>
      </c>
    </row>
    <row r="508">
      <c r="A508" s="27" t="s">
        <v>3263</v>
      </c>
      <c r="B508" s="6" t="s">
        <v>3264</v>
      </c>
      <c r="C508" s="6" t="s">
        <v>3246</v>
      </c>
      <c r="D508" s="7" t="s">
        <v>1139</v>
      </c>
      <c r="E508" s="27" t="s">
        <v>1140</v>
      </c>
      <c r="F508" s="5" t="s">
        <v>855</v>
      </c>
      <c r="G508" s="6" t="s">
        <v>302</v>
      </c>
      <c r="H508" s="6" t="s">
        <v>42</v>
      </c>
      <c r="I508" s="6" t="s">
        <v>42</v>
      </c>
      <c r="J508" s="8" t="s">
        <v>142</v>
      </c>
      <c r="K508" s="5" t="s">
        <v>143</v>
      </c>
      <c r="L508" s="7" t="s">
        <v>144</v>
      </c>
      <c r="M508" s="9" t="s">
        <v>3265</v>
      </c>
      <c r="N508" s="5" t="s">
        <v>151</v>
      </c>
      <c r="O508" s="31" t="s">
        <v>3266</v>
      </c>
      <c r="P508" s="32">
        <v>45149.5747471875</v>
      </c>
      <c r="Q508" s="27" t="s">
        <v>42</v>
      </c>
      <c r="R508" s="28" t="s">
        <v>42</v>
      </c>
      <c r="S508" s="27" t="s">
        <v>309</v>
      </c>
      <c r="T508" s="27" t="s">
        <v>42</v>
      </c>
      <c r="U508" s="5" t="s">
        <v>42</v>
      </c>
      <c r="V508" s="27" t="s">
        <v>1147</v>
      </c>
      <c r="W508" s="7" t="s">
        <v>42</v>
      </c>
      <c r="X508" s="7" t="s">
        <v>42</v>
      </c>
      <c r="Y508" s="5" t="s">
        <v>42</v>
      </c>
      <c r="Z508" s="5" t="s">
        <v>42</v>
      </c>
      <c r="AA508" s="7" t="s">
        <v>42</v>
      </c>
      <c r="AB508" s="7" t="s">
        <v>42</v>
      </c>
      <c r="AC508" s="7" t="s">
        <v>42</v>
      </c>
      <c r="AD508" s="7" t="s">
        <v>42</v>
      </c>
      <c r="AE508" s="7" t="s">
        <v>42</v>
      </c>
      <c r="AF508" s="6" t="s">
        <v>42</v>
      </c>
      <c r="AG508" s="6" t="s">
        <v>3267</v>
      </c>
      <c r="AH508" s="6" t="s">
        <v>3239</v>
      </c>
      <c r="AI508" s="6" t="s">
        <v>42</v>
      </c>
      <c r="AJ508" s="6" t="s">
        <v>42</v>
      </c>
    </row>
    <row r="509">
      <c r="A509" s="27" t="s">
        <v>3268</v>
      </c>
      <c r="B509" s="6" t="s">
        <v>3269</v>
      </c>
      <c r="C509" s="6" t="s">
        <v>3246</v>
      </c>
      <c r="D509" s="7" t="s">
        <v>1139</v>
      </c>
      <c r="E509" s="27" t="s">
        <v>1140</v>
      </c>
      <c r="F509" s="5" t="s">
        <v>855</v>
      </c>
      <c r="G509" s="6" t="s">
        <v>302</v>
      </c>
      <c r="H509" s="6" t="s">
        <v>42</v>
      </c>
      <c r="I509" s="6" t="s">
        <v>42</v>
      </c>
      <c r="J509" s="8" t="s">
        <v>142</v>
      </c>
      <c r="K509" s="5" t="s">
        <v>143</v>
      </c>
      <c r="L509" s="7" t="s">
        <v>144</v>
      </c>
      <c r="M509" s="9" t="s">
        <v>3270</v>
      </c>
      <c r="N509" s="5" t="s">
        <v>151</v>
      </c>
      <c r="O509" s="31" t="s">
        <v>3271</v>
      </c>
      <c r="P509" s="32">
        <v>45149.5747471875</v>
      </c>
      <c r="Q509" s="27" t="s">
        <v>42</v>
      </c>
      <c r="R509" s="28" t="s">
        <v>42</v>
      </c>
      <c r="S509" s="27" t="s">
        <v>309</v>
      </c>
      <c r="T509" s="27" t="s">
        <v>42</v>
      </c>
      <c r="U509" s="5" t="s">
        <v>42</v>
      </c>
      <c r="V509" s="27" t="s">
        <v>1230</v>
      </c>
      <c r="W509" s="7" t="s">
        <v>42</v>
      </c>
      <c r="X509" s="7" t="s">
        <v>42</v>
      </c>
      <c r="Y509" s="5" t="s">
        <v>42</v>
      </c>
      <c r="Z509" s="5" t="s">
        <v>42</v>
      </c>
      <c r="AA509" s="7" t="s">
        <v>42</v>
      </c>
      <c r="AB509" s="7" t="s">
        <v>42</v>
      </c>
      <c r="AC509" s="7" t="s">
        <v>42</v>
      </c>
      <c r="AD509" s="7" t="s">
        <v>42</v>
      </c>
      <c r="AE509" s="7" t="s">
        <v>42</v>
      </c>
      <c r="AF509" s="6" t="s">
        <v>42</v>
      </c>
      <c r="AG509" s="6" t="s">
        <v>3239</v>
      </c>
      <c r="AH509" s="6" t="s">
        <v>42</v>
      </c>
      <c r="AI509" s="6" t="s">
        <v>42</v>
      </c>
      <c r="AJ509" s="6" t="s">
        <v>42</v>
      </c>
    </row>
    <row r="510">
      <c r="A510" s="27" t="s">
        <v>3272</v>
      </c>
      <c r="B510" s="6" t="s">
        <v>3273</v>
      </c>
      <c r="C510" s="6" t="s">
        <v>1138</v>
      </c>
      <c r="D510" s="7" t="s">
        <v>1139</v>
      </c>
      <c r="E510" s="27" t="s">
        <v>1140</v>
      </c>
      <c r="F510" s="5" t="s">
        <v>22</v>
      </c>
      <c r="G510" s="6" t="s">
        <v>302</v>
      </c>
      <c r="H510" s="6" t="s">
        <v>42</v>
      </c>
      <c r="I510" s="6" t="s">
        <v>1141</v>
      </c>
      <c r="J510" s="8" t="s">
        <v>867</v>
      </c>
      <c r="K510" s="5" t="s">
        <v>868</v>
      </c>
      <c r="L510" s="7" t="s">
        <v>869</v>
      </c>
      <c r="M510" s="9" t="s">
        <v>3274</v>
      </c>
      <c r="N510" s="5" t="s">
        <v>390</v>
      </c>
      <c r="O510" s="31" t="s">
        <v>3275</v>
      </c>
      <c r="P510" s="32">
        <v>45149.5747473727</v>
      </c>
      <c r="Q510" s="27" t="s">
        <v>42</v>
      </c>
      <c r="R510" s="28" t="s">
        <v>42</v>
      </c>
      <c r="S510" s="27" t="s">
        <v>309</v>
      </c>
      <c r="T510" s="27" t="s">
        <v>872</v>
      </c>
      <c r="U510" s="5" t="s">
        <v>729</v>
      </c>
      <c r="V510" s="27" t="s">
        <v>873</v>
      </c>
      <c r="W510" s="7" t="s">
        <v>3276</v>
      </c>
      <c r="X510" s="7" t="s">
        <v>42</v>
      </c>
      <c r="Y510" s="5" t="s">
        <v>874</v>
      </c>
      <c r="Z510" s="5" t="s">
        <v>42</v>
      </c>
      <c r="AA510" s="7" t="s">
        <v>367</v>
      </c>
      <c r="AB510" s="7" t="s">
        <v>367</v>
      </c>
      <c r="AC510" s="7" t="s">
        <v>368</v>
      </c>
      <c r="AD510" s="7" t="s">
        <v>368</v>
      </c>
      <c r="AE510" s="7" t="s">
        <v>490</v>
      </c>
      <c r="AF510" s="6" t="s">
        <v>42</v>
      </c>
      <c r="AG510" s="6" t="s">
        <v>42</v>
      </c>
      <c r="AH510" s="6" t="s">
        <v>42</v>
      </c>
      <c r="AI510" s="6" t="s">
        <v>42</v>
      </c>
      <c r="AJ510" s="6" t="s">
        <v>42</v>
      </c>
    </row>
    <row r="511">
      <c r="A511" s="27" t="s">
        <v>3277</v>
      </c>
      <c r="B511" s="6" t="s">
        <v>3278</v>
      </c>
      <c r="C511" s="6" t="s">
        <v>1562</v>
      </c>
      <c r="D511" s="7" t="s">
        <v>2967</v>
      </c>
      <c r="E511" s="27" t="s">
        <v>2968</v>
      </c>
      <c r="F511" s="5" t="s">
        <v>653</v>
      </c>
      <c r="G511" s="6" t="s">
        <v>343</v>
      </c>
      <c r="H511" s="6" t="s">
        <v>42</v>
      </c>
      <c r="I511" s="6" t="s">
        <v>42</v>
      </c>
      <c r="J511" s="8" t="s">
        <v>2994</v>
      </c>
      <c r="K511" s="5" t="s">
        <v>2995</v>
      </c>
      <c r="L511" s="7" t="s">
        <v>2996</v>
      </c>
      <c r="M511" s="9" t="s">
        <v>3279</v>
      </c>
      <c r="N511" s="5" t="s">
        <v>65</v>
      </c>
      <c r="O511" s="31" t="s">
        <v>3280</v>
      </c>
      <c r="P511" s="32">
        <v>45149.4152228819</v>
      </c>
      <c r="Q511" s="27" t="s">
        <v>42</v>
      </c>
      <c r="R511" s="28" t="s">
        <v>42</v>
      </c>
      <c r="S511" s="27" t="s">
        <v>309</v>
      </c>
      <c r="T511" s="27" t="s">
        <v>2998</v>
      </c>
      <c r="U511" s="5" t="s">
        <v>42</v>
      </c>
      <c r="V511" s="27" t="s">
        <v>2999</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c r="A512" s="27" t="s">
        <v>3281</v>
      </c>
      <c r="B512" s="6" t="s">
        <v>3282</v>
      </c>
      <c r="C512" s="6" t="s">
        <v>1562</v>
      </c>
      <c r="D512" s="7" t="s">
        <v>2967</v>
      </c>
      <c r="E512" s="27" t="s">
        <v>2968</v>
      </c>
      <c r="F512" s="5" t="s">
        <v>653</v>
      </c>
      <c r="G512" s="6" t="s">
        <v>343</v>
      </c>
      <c r="H512" s="6" t="s">
        <v>42</v>
      </c>
      <c r="I512" s="6" t="s">
        <v>42</v>
      </c>
      <c r="J512" s="8" t="s">
        <v>2981</v>
      </c>
      <c r="K512" s="5" t="s">
        <v>2982</v>
      </c>
      <c r="L512" s="7" t="s">
        <v>2983</v>
      </c>
      <c r="M512" s="9" t="s">
        <v>3283</v>
      </c>
      <c r="N512" s="5" t="s">
        <v>47</v>
      </c>
      <c r="O512" s="31" t="s">
        <v>3284</v>
      </c>
      <c r="P512" s="32">
        <v>45149.4152228819</v>
      </c>
      <c r="Q512" s="27" t="s">
        <v>42</v>
      </c>
      <c r="R512" s="28" t="s">
        <v>3285</v>
      </c>
      <c r="S512" s="27" t="s">
        <v>309</v>
      </c>
      <c r="T512" s="27" t="s">
        <v>2986</v>
      </c>
      <c r="U512" s="5" t="s">
        <v>42</v>
      </c>
      <c r="V512" s="27" t="s">
        <v>2988</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c r="A513" s="27" t="s">
        <v>3286</v>
      </c>
      <c r="B513" s="6" t="s">
        <v>3287</v>
      </c>
      <c r="C513" s="6" t="s">
        <v>3288</v>
      </c>
      <c r="D513" s="7" t="s">
        <v>3289</v>
      </c>
      <c r="E513" s="27" t="s">
        <v>3290</v>
      </c>
      <c r="F513" s="5" t="s">
        <v>22</v>
      </c>
      <c r="G513" s="6" t="s">
        <v>42</v>
      </c>
      <c r="H513" s="6" t="s">
        <v>42</v>
      </c>
      <c r="I513" s="6" t="s">
        <v>42</v>
      </c>
      <c r="J513" s="8" t="s">
        <v>3291</v>
      </c>
      <c r="K513" s="5" t="s">
        <v>3292</v>
      </c>
      <c r="L513" s="7" t="s">
        <v>3293</v>
      </c>
      <c r="M513" s="9" t="s">
        <v>3294</v>
      </c>
      <c r="N513" s="5" t="s">
        <v>517</v>
      </c>
      <c r="O513" s="31" t="s">
        <v>3295</v>
      </c>
      <c r="P513" s="32">
        <v>45150.0000986921</v>
      </c>
      <c r="Q513" s="27" t="s">
        <v>42</v>
      </c>
      <c r="R513" s="28" t="s">
        <v>42</v>
      </c>
      <c r="S513" s="27" t="s">
        <v>309</v>
      </c>
      <c r="T513" s="27" t="s">
        <v>429</v>
      </c>
      <c r="U513" s="5" t="s">
        <v>443</v>
      </c>
      <c r="V513" s="27" t="s">
        <v>3296</v>
      </c>
      <c r="W513" s="7" t="s">
        <v>3297</v>
      </c>
      <c r="X513" s="7" t="s">
        <v>42</v>
      </c>
      <c r="Y513" s="5" t="s">
        <v>874</v>
      </c>
      <c r="Z513" s="5" t="s">
        <v>42</v>
      </c>
      <c r="AA513" s="7" t="s">
        <v>42</v>
      </c>
      <c r="AB513" s="7" t="s">
        <v>42</v>
      </c>
      <c r="AC513" s="7" t="s">
        <v>42</v>
      </c>
      <c r="AD513" s="7" t="s">
        <v>42</v>
      </c>
      <c r="AE513" s="7" t="s">
        <v>42</v>
      </c>
      <c r="AF513" s="6" t="s">
        <v>42</v>
      </c>
      <c r="AG513" s="6" t="s">
        <v>42</v>
      </c>
      <c r="AH513" s="6" t="s">
        <v>42</v>
      </c>
      <c r="AI513" s="6" t="s">
        <v>42</v>
      </c>
      <c r="AJ513" s="6" t="s">
        <v>42</v>
      </c>
    </row>
    <row r="514">
      <c r="A514" s="27" t="s">
        <v>3298</v>
      </c>
      <c r="B514" s="6" t="s">
        <v>3299</v>
      </c>
      <c r="C514" s="6" t="s">
        <v>895</v>
      </c>
      <c r="D514" s="7" t="s">
        <v>3300</v>
      </c>
      <c r="E514" s="27" t="s">
        <v>3301</v>
      </c>
      <c r="F514" s="5" t="s">
        <v>866</v>
      </c>
      <c r="G514" s="6" t="s">
        <v>302</v>
      </c>
      <c r="H514" s="6" t="s">
        <v>42</v>
      </c>
      <c r="I514" s="6" t="s">
        <v>42</v>
      </c>
      <c r="J514" s="8" t="s">
        <v>3302</v>
      </c>
      <c r="K514" s="5" t="s">
        <v>3303</v>
      </c>
      <c r="L514" s="7" t="s">
        <v>3304</v>
      </c>
      <c r="M514" s="9" t="s">
        <v>3305</v>
      </c>
      <c r="N514" s="5" t="s">
        <v>47</v>
      </c>
      <c r="O514" s="31" t="s">
        <v>3306</v>
      </c>
      <c r="P514" s="32">
        <v>45149.2600553588</v>
      </c>
      <c r="Q514" s="27" t="s">
        <v>42</v>
      </c>
      <c r="R514" s="28" t="s">
        <v>3307</v>
      </c>
      <c r="S514" s="27" t="s">
        <v>309</v>
      </c>
      <c r="T514" s="27" t="s">
        <v>1185</v>
      </c>
      <c r="U514" s="5" t="s">
        <v>349</v>
      </c>
      <c r="V514" s="27" t="s">
        <v>3308</v>
      </c>
      <c r="W514" s="7" t="s">
        <v>42</v>
      </c>
      <c r="X514" s="7" t="s">
        <v>42</v>
      </c>
      <c r="Y514" s="5" t="s">
        <v>874</v>
      </c>
      <c r="Z514" s="5" t="s">
        <v>42</v>
      </c>
      <c r="AA514" s="7" t="s">
        <v>42</v>
      </c>
      <c r="AB514" s="7" t="s">
        <v>42</v>
      </c>
      <c r="AC514" s="7" t="s">
        <v>42</v>
      </c>
      <c r="AD514" s="7" t="s">
        <v>42</v>
      </c>
      <c r="AE514" s="7" t="s">
        <v>42</v>
      </c>
      <c r="AF514" s="6" t="s">
        <v>42</v>
      </c>
      <c r="AG514" s="6" t="s">
        <v>42</v>
      </c>
      <c r="AH514" s="6" t="s">
        <v>42</v>
      </c>
      <c r="AI514" s="6" t="s">
        <v>42</v>
      </c>
      <c r="AJ514" s="6" t="s">
        <v>42</v>
      </c>
    </row>
    <row r="515">
      <c r="A515" s="27" t="s">
        <v>3309</v>
      </c>
      <c r="B515" s="6" t="s">
        <v>3310</v>
      </c>
      <c r="C515" s="6" t="s">
        <v>895</v>
      </c>
      <c r="D515" s="7" t="s">
        <v>3300</v>
      </c>
      <c r="E515" s="27" t="s">
        <v>3301</v>
      </c>
      <c r="F515" s="5" t="s">
        <v>866</v>
      </c>
      <c r="G515" s="6" t="s">
        <v>302</v>
      </c>
      <c r="H515" s="6" t="s">
        <v>42</v>
      </c>
      <c r="I515" s="6" t="s">
        <v>42</v>
      </c>
      <c r="J515" s="8" t="s">
        <v>3302</v>
      </c>
      <c r="K515" s="5" t="s">
        <v>3303</v>
      </c>
      <c r="L515" s="7" t="s">
        <v>3304</v>
      </c>
      <c r="M515" s="9" t="s">
        <v>3311</v>
      </c>
      <c r="N515" s="5" t="s">
        <v>47</v>
      </c>
      <c r="O515" s="31" t="s">
        <v>3306</v>
      </c>
      <c r="P515" s="32">
        <v>45149.2600553588</v>
      </c>
      <c r="Q515" s="27" t="s">
        <v>42</v>
      </c>
      <c r="R515" s="28" t="s">
        <v>3312</v>
      </c>
      <c r="S515" s="27" t="s">
        <v>309</v>
      </c>
      <c r="T515" s="27" t="s">
        <v>1185</v>
      </c>
      <c r="U515" s="5" t="s">
        <v>349</v>
      </c>
      <c r="V515" s="27" t="s">
        <v>3308</v>
      </c>
      <c r="W515" s="7" t="s">
        <v>42</v>
      </c>
      <c r="X515" s="7" t="s">
        <v>42</v>
      </c>
      <c r="Y515" s="5" t="s">
        <v>874</v>
      </c>
      <c r="Z515" s="5" t="s">
        <v>42</v>
      </c>
      <c r="AA515" s="7" t="s">
        <v>42</v>
      </c>
      <c r="AB515" s="7" t="s">
        <v>42</v>
      </c>
      <c r="AC515" s="7" t="s">
        <v>42</v>
      </c>
      <c r="AD515" s="7" t="s">
        <v>42</v>
      </c>
      <c r="AE515" s="7" t="s">
        <v>42</v>
      </c>
      <c r="AF515" s="6" t="s">
        <v>42</v>
      </c>
      <c r="AG515" s="6" t="s">
        <v>42</v>
      </c>
      <c r="AH515" s="6" t="s">
        <v>42</v>
      </c>
      <c r="AI515" s="6" t="s">
        <v>42</v>
      </c>
      <c r="AJ515" s="6" t="s">
        <v>42</v>
      </c>
    </row>
    <row r="516">
      <c r="A516" s="27" t="s">
        <v>3313</v>
      </c>
      <c r="B516" s="6" t="s">
        <v>3314</v>
      </c>
      <c r="C516" s="6" t="s">
        <v>1562</v>
      </c>
      <c r="D516" s="7" t="s">
        <v>3315</v>
      </c>
      <c r="E516" s="27" t="s">
        <v>3316</v>
      </c>
      <c r="F516" s="5" t="s">
        <v>855</v>
      </c>
      <c r="G516" s="6" t="s">
        <v>302</v>
      </c>
      <c r="H516" s="6" t="s">
        <v>42</v>
      </c>
      <c r="I516" s="6" t="s">
        <v>42</v>
      </c>
      <c r="J516" s="8" t="s">
        <v>78</v>
      </c>
      <c r="K516" s="5" t="s">
        <v>79</v>
      </c>
      <c r="L516" s="7" t="s">
        <v>80</v>
      </c>
      <c r="M516" s="9" t="s">
        <v>3317</v>
      </c>
      <c r="N516" s="5" t="s">
        <v>47</v>
      </c>
      <c r="O516" s="31" t="s">
        <v>3318</v>
      </c>
      <c r="P516" s="32">
        <v>45149.4204976042</v>
      </c>
      <c r="Q516" s="27" t="s">
        <v>42</v>
      </c>
      <c r="R516" s="28" t="s">
        <v>3319</v>
      </c>
      <c r="S516" s="27" t="s">
        <v>309</v>
      </c>
      <c r="T516" s="27" t="s">
        <v>42</v>
      </c>
      <c r="U516" s="5" t="s">
        <v>42</v>
      </c>
      <c r="V516" s="27" t="s">
        <v>42</v>
      </c>
      <c r="W516" s="7" t="s">
        <v>42</v>
      </c>
      <c r="X516" s="7" t="s">
        <v>42</v>
      </c>
      <c r="Y516" s="5" t="s">
        <v>42</v>
      </c>
      <c r="Z516" s="5" t="s">
        <v>42</v>
      </c>
      <c r="AA516" s="7" t="s">
        <v>42</v>
      </c>
      <c r="AB516" s="7" t="s">
        <v>42</v>
      </c>
      <c r="AC516" s="7" t="s">
        <v>42</v>
      </c>
      <c r="AD516" s="7" t="s">
        <v>42</v>
      </c>
      <c r="AE516" s="7" t="s">
        <v>42</v>
      </c>
      <c r="AF516" s="6" t="s">
        <v>276</v>
      </c>
      <c r="AG516" s="6" t="s">
        <v>3320</v>
      </c>
      <c r="AH516" s="6" t="s">
        <v>42</v>
      </c>
      <c r="AI516" s="6" t="s">
        <v>42</v>
      </c>
      <c r="AJ516" s="6" t="s">
        <v>42</v>
      </c>
    </row>
    <row r="517">
      <c r="A517" s="27" t="s">
        <v>3321</v>
      </c>
      <c r="B517" s="6" t="s">
        <v>3322</v>
      </c>
      <c r="C517" s="6" t="s">
        <v>1562</v>
      </c>
      <c r="D517" s="7" t="s">
        <v>3315</v>
      </c>
      <c r="E517" s="27" t="s">
        <v>3316</v>
      </c>
      <c r="F517" s="5" t="s">
        <v>22</v>
      </c>
      <c r="G517" s="6" t="s">
        <v>343</v>
      </c>
      <c r="H517" s="6" t="s">
        <v>42</v>
      </c>
      <c r="I517" s="6" t="s">
        <v>3323</v>
      </c>
      <c r="J517" s="8" t="s">
        <v>303</v>
      </c>
      <c r="K517" s="5" t="s">
        <v>304</v>
      </c>
      <c r="L517" s="7" t="s">
        <v>305</v>
      </c>
      <c r="M517" s="9" t="s">
        <v>3324</v>
      </c>
      <c r="N517" s="5" t="s">
        <v>47</v>
      </c>
      <c r="O517" s="31" t="s">
        <v>3318</v>
      </c>
      <c r="P517" s="32">
        <v>45149.4204976042</v>
      </c>
      <c r="Q517" s="27" t="s">
        <v>42</v>
      </c>
      <c r="R517" s="28" t="s">
        <v>3325</v>
      </c>
      <c r="S517" s="27" t="s">
        <v>375</v>
      </c>
      <c r="T517" s="27" t="s">
        <v>429</v>
      </c>
      <c r="U517" s="5" t="s">
        <v>456</v>
      </c>
      <c r="V517" s="27" t="s">
        <v>973</v>
      </c>
      <c r="W517" s="7" t="s">
        <v>3326</v>
      </c>
      <c r="X517" s="7" t="s">
        <v>42</v>
      </c>
      <c r="Y517" s="5" t="s">
        <v>351</v>
      </c>
      <c r="Z517" s="5" t="s">
        <v>42</v>
      </c>
      <c r="AA517" s="7" t="s">
        <v>367</v>
      </c>
      <c r="AB517" s="7" t="s">
        <v>367</v>
      </c>
      <c r="AC517" s="7" t="s">
        <v>368</v>
      </c>
      <c r="AD517" s="7" t="s">
        <v>368</v>
      </c>
      <c r="AE517" s="7" t="s">
        <v>520</v>
      </c>
      <c r="AF517" s="6" t="s">
        <v>42</v>
      </c>
      <c r="AG517" s="6" t="s">
        <v>42</v>
      </c>
      <c r="AH517" s="6" t="s">
        <v>42</v>
      </c>
      <c r="AI517" s="6" t="s">
        <v>42</v>
      </c>
      <c r="AJ517" s="6" t="s">
        <v>42</v>
      </c>
    </row>
    <row r="518">
      <c r="A518" s="27" t="s">
        <v>3327</v>
      </c>
      <c r="B518" s="6" t="s">
        <v>3322</v>
      </c>
      <c r="C518" s="6" t="s">
        <v>1562</v>
      </c>
      <c r="D518" s="7" t="s">
        <v>3315</v>
      </c>
      <c r="E518" s="27" t="s">
        <v>3316</v>
      </c>
      <c r="F518" s="5" t="s">
        <v>22</v>
      </c>
      <c r="G518" s="6" t="s">
        <v>343</v>
      </c>
      <c r="H518" s="6" t="s">
        <v>42</v>
      </c>
      <c r="I518" s="6" t="s">
        <v>3328</v>
      </c>
      <c r="J518" s="8" t="s">
        <v>303</v>
      </c>
      <c r="K518" s="5" t="s">
        <v>304</v>
      </c>
      <c r="L518" s="7" t="s">
        <v>305</v>
      </c>
      <c r="M518" s="9" t="s">
        <v>3329</v>
      </c>
      <c r="N518" s="5" t="s">
        <v>47</v>
      </c>
      <c r="O518" s="31" t="s">
        <v>3318</v>
      </c>
      <c r="P518" s="32">
        <v>45149.4204976042</v>
      </c>
      <c r="Q518" s="27" t="s">
        <v>42</v>
      </c>
      <c r="R518" s="28" t="s">
        <v>3330</v>
      </c>
      <c r="S518" s="27" t="s">
        <v>348</v>
      </c>
      <c r="T518" s="27" t="s">
        <v>429</v>
      </c>
      <c r="U518" s="5" t="s">
        <v>430</v>
      </c>
      <c r="V518" s="27" t="s">
        <v>973</v>
      </c>
      <c r="W518" s="7" t="s">
        <v>3331</v>
      </c>
      <c r="X518" s="7" t="s">
        <v>42</v>
      </c>
      <c r="Y518" s="5" t="s">
        <v>314</v>
      </c>
      <c r="Z518" s="5" t="s">
        <v>42</v>
      </c>
      <c r="AA518" s="7" t="s">
        <v>367</v>
      </c>
      <c r="AB518" s="7" t="s">
        <v>367</v>
      </c>
      <c r="AC518" s="7" t="s">
        <v>368</v>
      </c>
      <c r="AD518" s="7" t="s">
        <v>368</v>
      </c>
      <c r="AE518" s="7" t="s">
        <v>520</v>
      </c>
      <c r="AF518" s="6" t="s">
        <v>42</v>
      </c>
      <c r="AG518" s="6" t="s">
        <v>42</v>
      </c>
      <c r="AH518" s="6" t="s">
        <v>42</v>
      </c>
      <c r="AI518" s="6" t="s">
        <v>42</v>
      </c>
      <c r="AJ518" s="6" t="s">
        <v>42</v>
      </c>
    </row>
    <row r="519">
      <c r="A519" s="27" t="s">
        <v>3332</v>
      </c>
      <c r="B519" s="6" t="s">
        <v>3322</v>
      </c>
      <c r="C519" s="6" t="s">
        <v>1562</v>
      </c>
      <c r="D519" s="7" t="s">
        <v>3315</v>
      </c>
      <c r="E519" s="27" t="s">
        <v>3316</v>
      </c>
      <c r="F519" s="5" t="s">
        <v>22</v>
      </c>
      <c r="G519" s="6" t="s">
        <v>343</v>
      </c>
      <c r="H519" s="6" t="s">
        <v>42</v>
      </c>
      <c r="I519" s="6" t="s">
        <v>3333</v>
      </c>
      <c r="J519" s="8" t="s">
        <v>303</v>
      </c>
      <c r="K519" s="5" t="s">
        <v>304</v>
      </c>
      <c r="L519" s="7" t="s">
        <v>305</v>
      </c>
      <c r="M519" s="9" t="s">
        <v>3334</v>
      </c>
      <c r="N519" s="5" t="s">
        <v>47</v>
      </c>
      <c r="O519" s="31" t="s">
        <v>3335</v>
      </c>
      <c r="P519" s="32">
        <v>45149.4204978009</v>
      </c>
      <c r="Q519" s="27" t="s">
        <v>42</v>
      </c>
      <c r="R519" s="28" t="s">
        <v>3336</v>
      </c>
      <c r="S519" s="27" t="s">
        <v>309</v>
      </c>
      <c r="T519" s="27" t="s">
        <v>429</v>
      </c>
      <c r="U519" s="5" t="s">
        <v>443</v>
      </c>
      <c r="V519" s="27" t="s">
        <v>973</v>
      </c>
      <c r="W519" s="7" t="s">
        <v>3337</v>
      </c>
      <c r="X519" s="7" t="s">
        <v>42</v>
      </c>
      <c r="Y519" s="5" t="s">
        <v>314</v>
      </c>
      <c r="Z519" s="5" t="s">
        <v>42</v>
      </c>
      <c r="AA519" s="7" t="s">
        <v>367</v>
      </c>
      <c r="AB519" s="7" t="s">
        <v>367</v>
      </c>
      <c r="AC519" s="7" t="s">
        <v>368</v>
      </c>
      <c r="AD519" s="7" t="s">
        <v>368</v>
      </c>
      <c r="AE519" s="7" t="s">
        <v>520</v>
      </c>
      <c r="AF519" s="6" t="s">
        <v>42</v>
      </c>
      <c r="AG519" s="6" t="s">
        <v>42</v>
      </c>
      <c r="AH519" s="6" t="s">
        <v>42</v>
      </c>
      <c r="AI519" s="6" t="s">
        <v>42</v>
      </c>
      <c r="AJ519" s="6" t="s">
        <v>42</v>
      </c>
    </row>
    <row r="520">
      <c r="A520" s="27" t="s">
        <v>3338</v>
      </c>
      <c r="B520" s="6" t="s">
        <v>3339</v>
      </c>
      <c r="C520" s="6" t="s">
        <v>1562</v>
      </c>
      <c r="D520" s="7" t="s">
        <v>3315</v>
      </c>
      <c r="E520" s="27" t="s">
        <v>3316</v>
      </c>
      <c r="F520" s="5" t="s">
        <v>22</v>
      </c>
      <c r="G520" s="6" t="s">
        <v>343</v>
      </c>
      <c r="H520" s="6" t="s">
        <v>42</v>
      </c>
      <c r="I520" s="6" t="s">
        <v>3340</v>
      </c>
      <c r="J520" s="8" t="s">
        <v>722</v>
      </c>
      <c r="K520" s="5" t="s">
        <v>723</v>
      </c>
      <c r="L520" s="7" t="s">
        <v>724</v>
      </c>
      <c r="M520" s="9" t="s">
        <v>3341</v>
      </c>
      <c r="N520" s="5" t="s">
        <v>47</v>
      </c>
      <c r="O520" s="31" t="s">
        <v>3342</v>
      </c>
      <c r="P520" s="32">
        <v>45149.4204978009</v>
      </c>
      <c r="Q520" s="27" t="s">
        <v>42</v>
      </c>
      <c r="R520" s="28" t="s">
        <v>3343</v>
      </c>
      <c r="S520" s="27" t="s">
        <v>348</v>
      </c>
      <c r="T520" s="27" t="s">
        <v>728</v>
      </c>
      <c r="U520" s="5" t="s">
        <v>1372</v>
      </c>
      <c r="V520" s="27" t="s">
        <v>730</v>
      </c>
      <c r="W520" s="7" t="s">
        <v>3344</v>
      </c>
      <c r="X520" s="7" t="s">
        <v>42</v>
      </c>
      <c r="Y520" s="5" t="s">
        <v>351</v>
      </c>
      <c r="Z520" s="5" t="s">
        <v>42</v>
      </c>
      <c r="AA520" s="7" t="s">
        <v>367</v>
      </c>
      <c r="AB520" s="7" t="s">
        <v>367</v>
      </c>
      <c r="AC520" s="7" t="s">
        <v>367</v>
      </c>
      <c r="AD520" s="7" t="s">
        <v>368</v>
      </c>
      <c r="AE520" s="7" t="s">
        <v>3345</v>
      </c>
      <c r="AF520" s="6" t="s">
        <v>42</v>
      </c>
      <c r="AG520" s="6" t="s">
        <v>42</v>
      </c>
      <c r="AH520" s="6" t="s">
        <v>42</v>
      </c>
      <c r="AI520" s="6" t="s">
        <v>42</v>
      </c>
      <c r="AJ520" s="6" t="s">
        <v>42</v>
      </c>
    </row>
    <row r="521">
      <c r="A521" s="27" t="s">
        <v>3346</v>
      </c>
      <c r="B521" s="6" t="s">
        <v>3339</v>
      </c>
      <c r="C521" s="6" t="s">
        <v>1562</v>
      </c>
      <c r="D521" s="7" t="s">
        <v>3315</v>
      </c>
      <c r="E521" s="27" t="s">
        <v>3316</v>
      </c>
      <c r="F521" s="5" t="s">
        <v>22</v>
      </c>
      <c r="G521" s="6" t="s">
        <v>343</v>
      </c>
      <c r="H521" s="6" t="s">
        <v>42</v>
      </c>
      <c r="I521" s="6" t="s">
        <v>3347</v>
      </c>
      <c r="J521" s="8" t="s">
        <v>722</v>
      </c>
      <c r="K521" s="5" t="s">
        <v>723</v>
      </c>
      <c r="L521" s="7" t="s">
        <v>724</v>
      </c>
      <c r="M521" s="9" t="s">
        <v>3348</v>
      </c>
      <c r="N521" s="5" t="s">
        <v>47</v>
      </c>
      <c r="O521" s="31" t="s">
        <v>3349</v>
      </c>
      <c r="P521" s="32">
        <v>45149.4204978009</v>
      </c>
      <c r="Q521" s="27" t="s">
        <v>42</v>
      </c>
      <c r="R521" s="28" t="s">
        <v>3350</v>
      </c>
      <c r="S521" s="27" t="s">
        <v>309</v>
      </c>
      <c r="T521" s="27" t="s">
        <v>728</v>
      </c>
      <c r="U521" s="5" t="s">
        <v>729</v>
      </c>
      <c r="V521" s="27" t="s">
        <v>730</v>
      </c>
      <c r="W521" s="7" t="s">
        <v>3351</v>
      </c>
      <c r="X521" s="7" t="s">
        <v>42</v>
      </c>
      <c r="Y521" s="5" t="s">
        <v>314</v>
      </c>
      <c r="Z521" s="5" t="s">
        <v>42</v>
      </c>
      <c r="AA521" s="7" t="s">
        <v>367</v>
      </c>
      <c r="AB521" s="7" t="s">
        <v>367</v>
      </c>
      <c r="AC521" s="7" t="s">
        <v>367</v>
      </c>
      <c r="AD521" s="7" t="s">
        <v>368</v>
      </c>
      <c r="AE521" s="7" t="s">
        <v>3345</v>
      </c>
      <c r="AF521" s="6" t="s">
        <v>42</v>
      </c>
      <c r="AG521" s="6" t="s">
        <v>42</v>
      </c>
      <c r="AH521" s="6" t="s">
        <v>42</v>
      </c>
      <c r="AI521" s="6" t="s">
        <v>42</v>
      </c>
      <c r="AJ521" s="6" t="s">
        <v>42</v>
      </c>
    </row>
    <row r="522">
      <c r="A522" s="27" t="s">
        <v>3352</v>
      </c>
      <c r="B522" s="6" t="s">
        <v>3353</v>
      </c>
      <c r="C522" s="6" t="s">
        <v>1562</v>
      </c>
      <c r="D522" s="7" t="s">
        <v>3315</v>
      </c>
      <c r="E522" s="27" t="s">
        <v>3316</v>
      </c>
      <c r="F522" s="5" t="s">
        <v>22</v>
      </c>
      <c r="G522" s="6" t="s">
        <v>343</v>
      </c>
      <c r="H522" s="6" t="s">
        <v>42</v>
      </c>
      <c r="I522" s="6" t="s">
        <v>3354</v>
      </c>
      <c r="J522" s="8" t="s">
        <v>3355</v>
      </c>
      <c r="K522" s="5" t="s">
        <v>3356</v>
      </c>
      <c r="L522" s="7" t="s">
        <v>3357</v>
      </c>
      <c r="M522" s="9" t="s">
        <v>3358</v>
      </c>
      <c r="N522" s="5" t="s">
        <v>419</v>
      </c>
      <c r="O522" s="31" t="s">
        <v>3359</v>
      </c>
      <c r="P522" s="32">
        <v>45149.4204979977</v>
      </c>
      <c r="Q522" s="27" t="s">
        <v>42</v>
      </c>
      <c r="R522" s="28" t="s">
        <v>42</v>
      </c>
      <c r="S522" s="27" t="s">
        <v>348</v>
      </c>
      <c r="T522" s="27" t="s">
        <v>3360</v>
      </c>
      <c r="U522" s="5" t="s">
        <v>349</v>
      </c>
      <c r="V522" s="27" t="s">
        <v>3361</v>
      </c>
      <c r="W522" s="7" t="s">
        <v>3362</v>
      </c>
      <c r="X522" s="7" t="s">
        <v>42</v>
      </c>
      <c r="Y522" s="5" t="s">
        <v>351</v>
      </c>
      <c r="Z522" s="5" t="s">
        <v>3363</v>
      </c>
      <c r="AA522" s="7" t="s">
        <v>367</v>
      </c>
      <c r="AB522" s="7" t="s">
        <v>367</v>
      </c>
      <c r="AC522" s="7" t="s">
        <v>367</v>
      </c>
      <c r="AD522" s="7" t="s">
        <v>368</v>
      </c>
      <c r="AE522" s="7" t="s">
        <v>3364</v>
      </c>
      <c r="AF522" s="6" t="s">
        <v>42</v>
      </c>
      <c r="AG522" s="6" t="s">
        <v>42</v>
      </c>
      <c r="AH522" s="6" t="s">
        <v>42</v>
      </c>
      <c r="AI522" s="6" t="s">
        <v>42</v>
      </c>
      <c r="AJ522" s="6" t="s">
        <v>42</v>
      </c>
    </row>
    <row r="523">
      <c r="A523" s="27" t="s">
        <v>3365</v>
      </c>
      <c r="B523" s="6" t="s">
        <v>3353</v>
      </c>
      <c r="C523" s="6" t="s">
        <v>1562</v>
      </c>
      <c r="D523" s="7" t="s">
        <v>3315</v>
      </c>
      <c r="E523" s="27" t="s">
        <v>3316</v>
      </c>
      <c r="F523" s="5" t="s">
        <v>22</v>
      </c>
      <c r="G523" s="6" t="s">
        <v>343</v>
      </c>
      <c r="H523" s="6" t="s">
        <v>42</v>
      </c>
      <c r="I523" s="6" t="s">
        <v>3366</v>
      </c>
      <c r="J523" s="8" t="s">
        <v>3355</v>
      </c>
      <c r="K523" s="5" t="s">
        <v>3356</v>
      </c>
      <c r="L523" s="7" t="s">
        <v>3357</v>
      </c>
      <c r="M523" s="9" t="s">
        <v>3367</v>
      </c>
      <c r="N523" s="5" t="s">
        <v>419</v>
      </c>
      <c r="O523" s="31" t="s">
        <v>3359</v>
      </c>
      <c r="P523" s="32">
        <v>45149.4204979977</v>
      </c>
      <c r="Q523" s="27" t="s">
        <v>42</v>
      </c>
      <c r="R523" s="28" t="s">
        <v>42</v>
      </c>
      <c r="S523" s="27" t="s">
        <v>309</v>
      </c>
      <c r="T523" s="27" t="s">
        <v>3360</v>
      </c>
      <c r="U523" s="5" t="s">
        <v>698</v>
      </c>
      <c r="V523" s="27" t="s">
        <v>3361</v>
      </c>
      <c r="W523" s="7" t="s">
        <v>350</v>
      </c>
      <c r="X523" s="7" t="s">
        <v>42</v>
      </c>
      <c r="Y523" s="5" t="s">
        <v>314</v>
      </c>
      <c r="Z523" s="5" t="s">
        <v>3363</v>
      </c>
      <c r="AA523" s="7" t="s">
        <v>367</v>
      </c>
      <c r="AB523" s="7" t="s">
        <v>367</v>
      </c>
      <c r="AC523" s="7" t="s">
        <v>367</v>
      </c>
      <c r="AD523" s="7" t="s">
        <v>368</v>
      </c>
      <c r="AE523" s="7" t="s">
        <v>3364</v>
      </c>
      <c r="AF523" s="6" t="s">
        <v>42</v>
      </c>
      <c r="AG523" s="6" t="s">
        <v>42</v>
      </c>
      <c r="AH523" s="6" t="s">
        <v>42</v>
      </c>
      <c r="AI523" s="6" t="s">
        <v>42</v>
      </c>
      <c r="AJ523" s="6" t="s">
        <v>42</v>
      </c>
    </row>
    <row r="524">
      <c r="A524" s="27" t="s">
        <v>3368</v>
      </c>
      <c r="B524" s="6" t="s">
        <v>3369</v>
      </c>
      <c r="C524" s="6" t="s">
        <v>1562</v>
      </c>
      <c r="D524" s="7" t="s">
        <v>3315</v>
      </c>
      <c r="E524" s="27" t="s">
        <v>3316</v>
      </c>
      <c r="F524" s="5" t="s">
        <v>866</v>
      </c>
      <c r="G524" s="6" t="s">
        <v>302</v>
      </c>
      <c r="H524" s="6" t="s">
        <v>42</v>
      </c>
      <c r="I524" s="6" t="s">
        <v>42</v>
      </c>
      <c r="J524" s="8" t="s">
        <v>1391</v>
      </c>
      <c r="K524" s="5" t="s">
        <v>1392</v>
      </c>
      <c r="L524" s="7" t="s">
        <v>1393</v>
      </c>
      <c r="M524" s="9" t="s">
        <v>3370</v>
      </c>
      <c r="N524" s="5" t="s">
        <v>47</v>
      </c>
      <c r="O524" s="31" t="s">
        <v>3371</v>
      </c>
      <c r="P524" s="32">
        <v>45149.4204979977</v>
      </c>
      <c r="Q524" s="27" t="s">
        <v>42</v>
      </c>
      <c r="R524" s="28" t="s">
        <v>3372</v>
      </c>
      <c r="S524" s="27" t="s">
        <v>309</v>
      </c>
      <c r="T524" s="27" t="s">
        <v>1371</v>
      </c>
      <c r="U524" s="5" t="s">
        <v>1127</v>
      </c>
      <c r="V524" s="27" t="s">
        <v>1388</v>
      </c>
      <c r="W524" s="7" t="s">
        <v>42</v>
      </c>
      <c r="X524" s="7" t="s">
        <v>42</v>
      </c>
      <c r="Y524" s="5" t="s">
        <v>874</v>
      </c>
      <c r="Z524" s="5" t="s">
        <v>42</v>
      </c>
      <c r="AA524" s="7" t="s">
        <v>42</v>
      </c>
      <c r="AB524" s="7" t="s">
        <v>42</v>
      </c>
      <c r="AC524" s="7" t="s">
        <v>42</v>
      </c>
      <c r="AD524" s="7" t="s">
        <v>42</v>
      </c>
      <c r="AE524" s="7" t="s">
        <v>42</v>
      </c>
      <c r="AF524" s="6" t="s">
        <v>42</v>
      </c>
      <c r="AG524" s="6" t="s">
        <v>42</v>
      </c>
      <c r="AH524" s="6" t="s">
        <v>42</v>
      </c>
      <c r="AI524" s="6" t="s">
        <v>42</v>
      </c>
      <c r="AJ524" s="6" t="s">
        <v>42</v>
      </c>
    </row>
    <row r="525">
      <c r="A525" s="27" t="s">
        <v>3373</v>
      </c>
      <c r="B525" s="6" t="s">
        <v>3374</v>
      </c>
      <c r="C525" s="6" t="s">
        <v>1562</v>
      </c>
      <c r="D525" s="7" t="s">
        <v>3315</v>
      </c>
      <c r="E525" s="27" t="s">
        <v>3316</v>
      </c>
      <c r="F525" s="5" t="s">
        <v>22</v>
      </c>
      <c r="G525" s="6" t="s">
        <v>343</v>
      </c>
      <c r="H525" s="6" t="s">
        <v>42</v>
      </c>
      <c r="I525" s="6" t="s">
        <v>3375</v>
      </c>
      <c r="J525" s="8" t="s">
        <v>1437</v>
      </c>
      <c r="K525" s="5" t="s">
        <v>1438</v>
      </c>
      <c r="L525" s="7" t="s">
        <v>1439</v>
      </c>
      <c r="M525" s="9" t="s">
        <v>3376</v>
      </c>
      <c r="N525" s="5" t="s">
        <v>47</v>
      </c>
      <c r="O525" s="31" t="s">
        <v>3371</v>
      </c>
      <c r="P525" s="32">
        <v>45149.4204981481</v>
      </c>
      <c r="Q525" s="27" t="s">
        <v>42</v>
      </c>
      <c r="R525" s="28" t="s">
        <v>3377</v>
      </c>
      <c r="S525" s="27" t="s">
        <v>309</v>
      </c>
      <c r="T525" s="27" t="s">
        <v>728</v>
      </c>
      <c r="U525" s="5" t="s">
        <v>729</v>
      </c>
      <c r="V525" s="27" t="s">
        <v>1442</v>
      </c>
      <c r="W525" s="7" t="s">
        <v>3378</v>
      </c>
      <c r="X525" s="7" t="s">
        <v>42</v>
      </c>
      <c r="Y525" s="5" t="s">
        <v>351</v>
      </c>
      <c r="Z525" s="5" t="s">
        <v>42</v>
      </c>
      <c r="AA525" s="7" t="s">
        <v>367</v>
      </c>
      <c r="AB525" s="7" t="s">
        <v>367</v>
      </c>
      <c r="AC525" s="7" t="s">
        <v>367</v>
      </c>
      <c r="AD525" s="7" t="s">
        <v>368</v>
      </c>
      <c r="AE525" s="7" t="s">
        <v>3379</v>
      </c>
      <c r="AF525" s="6" t="s">
        <v>42</v>
      </c>
      <c r="AG525" s="6" t="s">
        <v>42</v>
      </c>
      <c r="AH525" s="6" t="s">
        <v>42</v>
      </c>
      <c r="AI525" s="6" t="s">
        <v>42</v>
      </c>
      <c r="AJ525" s="6" t="s">
        <v>42</v>
      </c>
    </row>
    <row r="526">
      <c r="A526" s="27" t="s">
        <v>3380</v>
      </c>
      <c r="B526" s="6" t="s">
        <v>3381</v>
      </c>
      <c r="C526" s="6" t="s">
        <v>1562</v>
      </c>
      <c r="D526" s="7" t="s">
        <v>3315</v>
      </c>
      <c r="E526" s="27" t="s">
        <v>3316</v>
      </c>
      <c r="F526" s="5" t="s">
        <v>22</v>
      </c>
      <c r="G526" s="6" t="s">
        <v>343</v>
      </c>
      <c r="H526" s="6" t="s">
        <v>42</v>
      </c>
      <c r="I526" s="6" t="s">
        <v>3382</v>
      </c>
      <c r="J526" s="8" t="s">
        <v>1634</v>
      </c>
      <c r="K526" s="5" t="s">
        <v>1635</v>
      </c>
      <c r="L526" s="7" t="s">
        <v>1636</v>
      </c>
      <c r="M526" s="9" t="s">
        <v>3383</v>
      </c>
      <c r="N526" s="5" t="s">
        <v>47</v>
      </c>
      <c r="O526" s="31" t="s">
        <v>3384</v>
      </c>
      <c r="P526" s="32">
        <v>45149.4204981481</v>
      </c>
      <c r="Q526" s="27" t="s">
        <v>42</v>
      </c>
      <c r="R526" s="28" t="s">
        <v>3385</v>
      </c>
      <c r="S526" s="27" t="s">
        <v>309</v>
      </c>
      <c r="T526" s="27" t="s">
        <v>728</v>
      </c>
      <c r="U526" s="5" t="s">
        <v>729</v>
      </c>
      <c r="V526" s="27" t="s">
        <v>1442</v>
      </c>
      <c r="W526" s="7" t="s">
        <v>3386</v>
      </c>
      <c r="X526" s="7" t="s">
        <v>42</v>
      </c>
      <c r="Y526" s="5" t="s">
        <v>874</v>
      </c>
      <c r="Z526" s="5" t="s">
        <v>42</v>
      </c>
      <c r="AA526" s="7" t="s">
        <v>367</v>
      </c>
      <c r="AB526" s="7" t="s">
        <v>367</v>
      </c>
      <c r="AC526" s="7" t="s">
        <v>368</v>
      </c>
      <c r="AD526" s="7" t="s">
        <v>368</v>
      </c>
      <c r="AE526" s="7" t="s">
        <v>3387</v>
      </c>
      <c r="AF526" s="6" t="s">
        <v>42</v>
      </c>
      <c r="AG526" s="6" t="s">
        <v>42</v>
      </c>
      <c r="AH526" s="6" t="s">
        <v>42</v>
      </c>
      <c r="AI526" s="6" t="s">
        <v>42</v>
      </c>
      <c r="AJ526" s="6" t="s">
        <v>42</v>
      </c>
    </row>
    <row r="527">
      <c r="A527" s="27" t="s">
        <v>3388</v>
      </c>
      <c r="B527" s="6" t="s">
        <v>3389</v>
      </c>
      <c r="C527" s="6" t="s">
        <v>3390</v>
      </c>
      <c r="D527" s="7" t="s">
        <v>3315</v>
      </c>
      <c r="E527" s="27" t="s">
        <v>3316</v>
      </c>
      <c r="F527" s="5" t="s">
        <v>22</v>
      </c>
      <c r="G527" s="6" t="s">
        <v>343</v>
      </c>
      <c r="H527" s="6" t="s">
        <v>42</v>
      </c>
      <c r="I527" s="6" t="s">
        <v>3391</v>
      </c>
      <c r="J527" s="8" t="s">
        <v>1437</v>
      </c>
      <c r="K527" s="5" t="s">
        <v>1438</v>
      </c>
      <c r="L527" s="7" t="s">
        <v>1439</v>
      </c>
      <c r="M527" s="9" t="s">
        <v>3392</v>
      </c>
      <c r="N527" s="5" t="s">
        <v>47</v>
      </c>
      <c r="O527" s="31" t="s">
        <v>3393</v>
      </c>
      <c r="P527" s="32">
        <v>45149.4204983449</v>
      </c>
      <c r="Q527" s="27" t="s">
        <v>42</v>
      </c>
      <c r="R527" s="28" t="s">
        <v>3394</v>
      </c>
      <c r="S527" s="27" t="s">
        <v>309</v>
      </c>
      <c r="T527" s="27" t="s">
        <v>728</v>
      </c>
      <c r="U527" s="5" t="s">
        <v>729</v>
      </c>
      <c r="V527" s="27" t="s">
        <v>1442</v>
      </c>
      <c r="W527" s="7" t="s">
        <v>3395</v>
      </c>
      <c r="X527" s="7" t="s">
        <v>42</v>
      </c>
      <c r="Y527" s="5" t="s">
        <v>874</v>
      </c>
      <c r="Z527" s="5" t="s">
        <v>42</v>
      </c>
      <c r="AA527" s="7" t="s">
        <v>367</v>
      </c>
      <c r="AB527" s="7" t="s">
        <v>367</v>
      </c>
      <c r="AC527" s="7" t="s">
        <v>368</v>
      </c>
      <c r="AD527" s="7" t="s">
        <v>368</v>
      </c>
      <c r="AE527" s="7" t="s">
        <v>3396</v>
      </c>
      <c r="AF527" s="6" t="s">
        <v>42</v>
      </c>
      <c r="AG527" s="6" t="s">
        <v>42</v>
      </c>
      <c r="AH527" s="6" t="s">
        <v>42</v>
      </c>
      <c r="AI527" s="6" t="s">
        <v>42</v>
      </c>
      <c r="AJ527" s="6" t="s">
        <v>42</v>
      </c>
    </row>
    <row r="528">
      <c r="A528" s="27" t="s">
        <v>3397</v>
      </c>
      <c r="B528" s="6" t="s">
        <v>3398</v>
      </c>
      <c r="C528" s="6" t="s">
        <v>1562</v>
      </c>
      <c r="D528" s="7" t="s">
        <v>3315</v>
      </c>
      <c r="E528" s="27" t="s">
        <v>3316</v>
      </c>
      <c r="F528" s="5" t="s">
        <v>22</v>
      </c>
      <c r="G528" s="6" t="s">
        <v>343</v>
      </c>
      <c r="H528" s="6" t="s">
        <v>42</v>
      </c>
      <c r="I528" s="6" t="s">
        <v>3399</v>
      </c>
      <c r="J528" s="8" t="s">
        <v>3400</v>
      </c>
      <c r="K528" s="5" t="s">
        <v>3401</v>
      </c>
      <c r="L528" s="7" t="s">
        <v>3402</v>
      </c>
      <c r="M528" s="9" t="s">
        <v>3403</v>
      </c>
      <c r="N528" s="5" t="s">
        <v>47</v>
      </c>
      <c r="O528" s="31" t="s">
        <v>3404</v>
      </c>
      <c r="P528" s="32">
        <v>45149.4204983449</v>
      </c>
      <c r="Q528" s="27" t="s">
        <v>42</v>
      </c>
      <c r="R528" s="28" t="s">
        <v>3405</v>
      </c>
      <c r="S528" s="27" t="s">
        <v>309</v>
      </c>
      <c r="T528" s="27" t="s">
        <v>1209</v>
      </c>
      <c r="U528" s="5" t="s">
        <v>698</v>
      </c>
      <c r="V528" s="27" t="s">
        <v>3406</v>
      </c>
      <c r="W528" s="7" t="s">
        <v>3407</v>
      </c>
      <c r="X528" s="7" t="s">
        <v>42</v>
      </c>
      <c r="Y528" s="5" t="s">
        <v>351</v>
      </c>
      <c r="Z528" s="5" t="s">
        <v>42</v>
      </c>
      <c r="AA528" s="7" t="s">
        <v>367</v>
      </c>
      <c r="AB528" s="7" t="s">
        <v>367</v>
      </c>
      <c r="AC528" s="7" t="s">
        <v>367</v>
      </c>
      <c r="AD528" s="7" t="s">
        <v>368</v>
      </c>
      <c r="AE528" s="7" t="s">
        <v>3408</v>
      </c>
      <c r="AF528" s="6" t="s">
        <v>42</v>
      </c>
      <c r="AG528" s="6" t="s">
        <v>42</v>
      </c>
      <c r="AH528" s="6" t="s">
        <v>42</v>
      </c>
      <c r="AI528" s="6" t="s">
        <v>42</v>
      </c>
      <c r="AJ528" s="6" t="s">
        <v>42</v>
      </c>
    </row>
    <row r="529">
      <c r="A529" s="27" t="s">
        <v>3409</v>
      </c>
      <c r="B529" s="6" t="s">
        <v>3410</v>
      </c>
      <c r="C529" s="6" t="s">
        <v>1562</v>
      </c>
      <c r="D529" s="7" t="s">
        <v>3315</v>
      </c>
      <c r="E529" s="27" t="s">
        <v>3316</v>
      </c>
      <c r="F529" s="5" t="s">
        <v>866</v>
      </c>
      <c r="G529" s="6" t="s">
        <v>302</v>
      </c>
      <c r="H529" s="6" t="s">
        <v>42</v>
      </c>
      <c r="I529" s="6" t="s">
        <v>42</v>
      </c>
      <c r="J529" s="8" t="s">
        <v>3411</v>
      </c>
      <c r="K529" s="5" t="s">
        <v>3412</v>
      </c>
      <c r="L529" s="7" t="s">
        <v>3413</v>
      </c>
      <c r="M529" s="9" t="s">
        <v>3414</v>
      </c>
      <c r="N529" s="5" t="s">
        <v>47</v>
      </c>
      <c r="O529" s="31" t="s">
        <v>3404</v>
      </c>
      <c r="P529" s="32">
        <v>45149.4204985301</v>
      </c>
      <c r="Q529" s="27" t="s">
        <v>42</v>
      </c>
      <c r="R529" s="28" t="s">
        <v>3415</v>
      </c>
      <c r="S529" s="27" t="s">
        <v>309</v>
      </c>
      <c r="T529" s="27" t="s">
        <v>3360</v>
      </c>
      <c r="U529" s="5" t="s">
        <v>698</v>
      </c>
      <c r="V529" s="27" t="s">
        <v>3406</v>
      </c>
      <c r="W529" s="7" t="s">
        <v>42</v>
      </c>
      <c r="X529" s="7" t="s">
        <v>42</v>
      </c>
      <c r="Y529" s="5" t="s">
        <v>874</v>
      </c>
      <c r="Z529" s="5" t="s">
        <v>42</v>
      </c>
      <c r="AA529" s="7" t="s">
        <v>42</v>
      </c>
      <c r="AB529" s="7" t="s">
        <v>42</v>
      </c>
      <c r="AC529" s="7" t="s">
        <v>42</v>
      </c>
      <c r="AD529" s="7" t="s">
        <v>42</v>
      </c>
      <c r="AE529" s="7" t="s">
        <v>42</v>
      </c>
      <c r="AF529" s="6" t="s">
        <v>42</v>
      </c>
      <c r="AG529" s="6" t="s">
        <v>42</v>
      </c>
      <c r="AH529" s="6" t="s">
        <v>42</v>
      </c>
      <c r="AI529" s="6" t="s">
        <v>42</v>
      </c>
      <c r="AJ529" s="6" t="s">
        <v>42</v>
      </c>
    </row>
    <row r="530">
      <c r="A530" s="27" t="s">
        <v>3416</v>
      </c>
      <c r="B530" s="6" t="s">
        <v>3417</v>
      </c>
      <c r="C530" s="6" t="s">
        <v>1562</v>
      </c>
      <c r="D530" s="7" t="s">
        <v>3315</v>
      </c>
      <c r="E530" s="27" t="s">
        <v>3316</v>
      </c>
      <c r="F530" s="5" t="s">
        <v>866</v>
      </c>
      <c r="G530" s="6" t="s">
        <v>302</v>
      </c>
      <c r="H530" s="6" t="s">
        <v>42</v>
      </c>
      <c r="I530" s="6" t="s">
        <v>42</v>
      </c>
      <c r="J530" s="8" t="s">
        <v>3400</v>
      </c>
      <c r="K530" s="5" t="s">
        <v>3401</v>
      </c>
      <c r="L530" s="7" t="s">
        <v>3402</v>
      </c>
      <c r="M530" s="9" t="s">
        <v>3418</v>
      </c>
      <c r="N530" s="5" t="s">
        <v>47</v>
      </c>
      <c r="O530" s="31" t="s">
        <v>3404</v>
      </c>
      <c r="P530" s="32">
        <v>45149.4204985301</v>
      </c>
      <c r="Q530" s="27" t="s">
        <v>42</v>
      </c>
      <c r="R530" s="28" t="s">
        <v>3419</v>
      </c>
      <c r="S530" s="27" t="s">
        <v>309</v>
      </c>
      <c r="T530" s="27" t="s">
        <v>3360</v>
      </c>
      <c r="U530" s="5" t="s">
        <v>698</v>
      </c>
      <c r="V530" s="27" t="s">
        <v>3406</v>
      </c>
      <c r="W530" s="7" t="s">
        <v>42</v>
      </c>
      <c r="X530" s="7" t="s">
        <v>42</v>
      </c>
      <c r="Y530" s="5" t="s">
        <v>874</v>
      </c>
      <c r="Z530" s="5" t="s">
        <v>42</v>
      </c>
      <c r="AA530" s="7" t="s">
        <v>42</v>
      </c>
      <c r="AB530" s="7" t="s">
        <v>42</v>
      </c>
      <c r="AC530" s="7" t="s">
        <v>42</v>
      </c>
      <c r="AD530" s="7" t="s">
        <v>42</v>
      </c>
      <c r="AE530" s="7" t="s">
        <v>42</v>
      </c>
      <c r="AF530" s="6" t="s">
        <v>42</v>
      </c>
      <c r="AG530" s="6" t="s">
        <v>42</v>
      </c>
      <c r="AH530" s="6" t="s">
        <v>42</v>
      </c>
      <c r="AI530" s="6" t="s">
        <v>42</v>
      </c>
      <c r="AJ530" s="6" t="s">
        <v>42</v>
      </c>
    </row>
    <row r="531">
      <c r="A531" s="27" t="s">
        <v>3420</v>
      </c>
      <c r="B531" s="6" t="s">
        <v>3421</v>
      </c>
      <c r="C531" s="6" t="s">
        <v>1562</v>
      </c>
      <c r="D531" s="7" t="s">
        <v>3315</v>
      </c>
      <c r="E531" s="27" t="s">
        <v>3316</v>
      </c>
      <c r="F531" s="5" t="s">
        <v>866</v>
      </c>
      <c r="G531" s="6" t="s">
        <v>302</v>
      </c>
      <c r="H531" s="6" t="s">
        <v>42</v>
      </c>
      <c r="I531" s="6" t="s">
        <v>42</v>
      </c>
      <c r="J531" s="8" t="s">
        <v>3400</v>
      </c>
      <c r="K531" s="5" t="s">
        <v>3401</v>
      </c>
      <c r="L531" s="7" t="s">
        <v>3402</v>
      </c>
      <c r="M531" s="9" t="s">
        <v>3422</v>
      </c>
      <c r="N531" s="5" t="s">
        <v>47</v>
      </c>
      <c r="O531" s="31" t="s">
        <v>3404</v>
      </c>
      <c r="P531" s="32">
        <v>45149.4204986921</v>
      </c>
      <c r="Q531" s="27" t="s">
        <v>42</v>
      </c>
      <c r="R531" s="28" t="s">
        <v>3423</v>
      </c>
      <c r="S531" s="27" t="s">
        <v>309</v>
      </c>
      <c r="T531" s="27" t="s">
        <v>3360</v>
      </c>
      <c r="U531" s="5" t="s">
        <v>698</v>
      </c>
      <c r="V531" s="27" t="s">
        <v>3406</v>
      </c>
      <c r="W531" s="7" t="s">
        <v>42</v>
      </c>
      <c r="X531" s="7" t="s">
        <v>42</v>
      </c>
      <c r="Y531" s="5" t="s">
        <v>874</v>
      </c>
      <c r="Z531" s="5" t="s">
        <v>42</v>
      </c>
      <c r="AA531" s="7" t="s">
        <v>42</v>
      </c>
      <c r="AB531" s="7" t="s">
        <v>42</v>
      </c>
      <c r="AC531" s="7" t="s">
        <v>42</v>
      </c>
      <c r="AD531" s="7" t="s">
        <v>42</v>
      </c>
      <c r="AE531" s="7" t="s">
        <v>42</v>
      </c>
      <c r="AF531" s="6" t="s">
        <v>42</v>
      </c>
      <c r="AG531" s="6" t="s">
        <v>42</v>
      </c>
      <c r="AH531" s="6" t="s">
        <v>42</v>
      </c>
      <c r="AI531" s="6" t="s">
        <v>42</v>
      </c>
      <c r="AJ531" s="6" t="s">
        <v>42</v>
      </c>
    </row>
    <row r="532">
      <c r="A532" s="27" t="s">
        <v>3424</v>
      </c>
      <c r="B532" s="6" t="s">
        <v>3425</v>
      </c>
      <c r="C532" s="6" t="s">
        <v>3426</v>
      </c>
      <c r="D532" s="7" t="s">
        <v>3315</v>
      </c>
      <c r="E532" s="27" t="s">
        <v>3316</v>
      </c>
      <c r="F532" s="5" t="s">
        <v>22</v>
      </c>
      <c r="G532" s="6" t="s">
        <v>343</v>
      </c>
      <c r="H532" s="6" t="s">
        <v>42</v>
      </c>
      <c r="I532" s="6" t="s">
        <v>3427</v>
      </c>
      <c r="J532" s="8" t="s">
        <v>3355</v>
      </c>
      <c r="K532" s="5" t="s">
        <v>3356</v>
      </c>
      <c r="L532" s="7" t="s">
        <v>3357</v>
      </c>
      <c r="M532" s="9" t="s">
        <v>3428</v>
      </c>
      <c r="N532" s="5" t="s">
        <v>419</v>
      </c>
      <c r="O532" s="31" t="s">
        <v>3404</v>
      </c>
      <c r="P532" s="32">
        <v>45149.4204986921</v>
      </c>
      <c r="Q532" s="27" t="s">
        <v>42</v>
      </c>
      <c r="R532" s="28" t="s">
        <v>42</v>
      </c>
      <c r="S532" s="27" t="s">
        <v>348</v>
      </c>
      <c r="T532" s="27" t="s">
        <v>429</v>
      </c>
      <c r="U532" s="5" t="s">
        <v>430</v>
      </c>
      <c r="V532" s="27" t="s">
        <v>3361</v>
      </c>
      <c r="W532" s="7" t="s">
        <v>3429</v>
      </c>
      <c r="X532" s="7" t="s">
        <v>42</v>
      </c>
      <c r="Y532" s="5" t="s">
        <v>351</v>
      </c>
      <c r="Z532" s="5" t="s">
        <v>3363</v>
      </c>
      <c r="AA532" s="7" t="s">
        <v>367</v>
      </c>
      <c r="AB532" s="7" t="s">
        <v>367</v>
      </c>
      <c r="AC532" s="7" t="s">
        <v>367</v>
      </c>
      <c r="AD532" s="7" t="s">
        <v>368</v>
      </c>
      <c r="AE532" s="7" t="s">
        <v>3430</v>
      </c>
      <c r="AF532" s="6" t="s">
        <v>42</v>
      </c>
      <c r="AG532" s="6" t="s">
        <v>42</v>
      </c>
      <c r="AH532" s="6" t="s">
        <v>42</v>
      </c>
      <c r="AI532" s="6" t="s">
        <v>42</v>
      </c>
      <c r="AJ532" s="6" t="s">
        <v>42</v>
      </c>
    </row>
    <row r="533">
      <c r="A533" s="27" t="s">
        <v>3431</v>
      </c>
      <c r="B533" s="6" t="s">
        <v>3425</v>
      </c>
      <c r="C533" s="6" t="s">
        <v>3426</v>
      </c>
      <c r="D533" s="7" t="s">
        <v>3315</v>
      </c>
      <c r="E533" s="27" t="s">
        <v>3316</v>
      </c>
      <c r="F533" s="5" t="s">
        <v>22</v>
      </c>
      <c r="G533" s="6" t="s">
        <v>343</v>
      </c>
      <c r="H533" s="6" t="s">
        <v>42</v>
      </c>
      <c r="I533" s="6" t="s">
        <v>3432</v>
      </c>
      <c r="J533" s="8" t="s">
        <v>3355</v>
      </c>
      <c r="K533" s="5" t="s">
        <v>3356</v>
      </c>
      <c r="L533" s="7" t="s">
        <v>3357</v>
      </c>
      <c r="M533" s="9" t="s">
        <v>3433</v>
      </c>
      <c r="N533" s="5" t="s">
        <v>419</v>
      </c>
      <c r="O533" s="31" t="s">
        <v>3434</v>
      </c>
      <c r="P533" s="32">
        <v>45149.4204986921</v>
      </c>
      <c r="Q533" s="27" t="s">
        <v>42</v>
      </c>
      <c r="R533" s="28" t="s">
        <v>42</v>
      </c>
      <c r="S533" s="27" t="s">
        <v>309</v>
      </c>
      <c r="T533" s="27" t="s">
        <v>429</v>
      </c>
      <c r="U533" s="5" t="s">
        <v>443</v>
      </c>
      <c r="V533" s="27" t="s">
        <v>3361</v>
      </c>
      <c r="W533" s="7" t="s">
        <v>3435</v>
      </c>
      <c r="X533" s="7" t="s">
        <v>42</v>
      </c>
      <c r="Y533" s="5" t="s">
        <v>314</v>
      </c>
      <c r="Z533" s="5" t="s">
        <v>3363</v>
      </c>
      <c r="AA533" s="7" t="s">
        <v>367</v>
      </c>
      <c r="AB533" s="7" t="s">
        <v>367</v>
      </c>
      <c r="AC533" s="7" t="s">
        <v>367</v>
      </c>
      <c r="AD533" s="7" t="s">
        <v>368</v>
      </c>
      <c r="AE533" s="7" t="s">
        <v>3430</v>
      </c>
      <c r="AF533" s="6" t="s">
        <v>42</v>
      </c>
      <c r="AG533" s="6" t="s">
        <v>42</v>
      </c>
      <c r="AH533" s="6" t="s">
        <v>42</v>
      </c>
      <c r="AI533" s="6" t="s">
        <v>42</v>
      </c>
      <c r="AJ533" s="6" t="s">
        <v>42</v>
      </c>
    </row>
    <row r="534">
      <c r="A534" s="27" t="s">
        <v>3436</v>
      </c>
      <c r="B534" s="6" t="s">
        <v>3437</v>
      </c>
      <c r="C534" s="6" t="s">
        <v>3438</v>
      </c>
      <c r="D534" s="7" t="s">
        <v>3439</v>
      </c>
      <c r="E534" s="27" t="s">
        <v>3440</v>
      </c>
      <c r="F534" s="5" t="s">
        <v>576</v>
      </c>
      <c r="G534" s="6" t="s">
        <v>302</v>
      </c>
      <c r="H534" s="6" t="s">
        <v>42</v>
      </c>
      <c r="I534" s="6" t="s">
        <v>42</v>
      </c>
      <c r="J534" s="8" t="s">
        <v>3441</v>
      </c>
      <c r="K534" s="5" t="s">
        <v>3442</v>
      </c>
      <c r="L534" s="7" t="s">
        <v>3443</v>
      </c>
      <c r="M534" s="9" t="s">
        <v>3444</v>
      </c>
      <c r="N534" s="5" t="s">
        <v>47</v>
      </c>
      <c r="O534" s="31" t="s">
        <v>3445</v>
      </c>
      <c r="P534" s="32">
        <v>45149.4999475347</v>
      </c>
      <c r="Q534" s="27" t="s">
        <v>42</v>
      </c>
      <c r="R534" s="28" t="s">
        <v>3446</v>
      </c>
      <c r="S534" s="27" t="s">
        <v>309</v>
      </c>
      <c r="T534" s="27" t="s">
        <v>3447</v>
      </c>
      <c r="U534" s="5" t="s">
        <v>1267</v>
      </c>
      <c r="V534" s="27" t="s">
        <v>3448</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c r="A535" s="27" t="s">
        <v>3449</v>
      </c>
      <c r="B535" s="6" t="s">
        <v>3450</v>
      </c>
      <c r="C535" s="6" t="s">
        <v>3438</v>
      </c>
      <c r="D535" s="7" t="s">
        <v>3439</v>
      </c>
      <c r="E535" s="27" t="s">
        <v>3440</v>
      </c>
      <c r="F535" s="5" t="s">
        <v>576</v>
      </c>
      <c r="G535" s="6" t="s">
        <v>302</v>
      </c>
      <c r="H535" s="6" t="s">
        <v>42</v>
      </c>
      <c r="I535" s="6" t="s">
        <v>42</v>
      </c>
      <c r="J535" s="8" t="s">
        <v>3441</v>
      </c>
      <c r="K535" s="5" t="s">
        <v>3442</v>
      </c>
      <c r="L535" s="7" t="s">
        <v>3443</v>
      </c>
      <c r="M535" s="9" t="s">
        <v>3451</v>
      </c>
      <c r="N535" s="5" t="s">
        <v>47</v>
      </c>
      <c r="O535" s="31" t="s">
        <v>3445</v>
      </c>
      <c r="P535" s="32">
        <v>45149.4999475347</v>
      </c>
      <c r="Q535" s="27" t="s">
        <v>42</v>
      </c>
      <c r="R535" s="28" t="s">
        <v>3452</v>
      </c>
      <c r="S535" s="27" t="s">
        <v>309</v>
      </c>
      <c r="T535" s="27" t="s">
        <v>3447</v>
      </c>
      <c r="U535" s="5" t="s">
        <v>1267</v>
      </c>
      <c r="V535" s="27" t="s">
        <v>3448</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c r="A536" s="27" t="s">
        <v>3453</v>
      </c>
      <c r="B536" s="6" t="s">
        <v>3454</v>
      </c>
      <c r="C536" s="6" t="s">
        <v>3438</v>
      </c>
      <c r="D536" s="7" t="s">
        <v>3439</v>
      </c>
      <c r="E536" s="27" t="s">
        <v>3440</v>
      </c>
      <c r="F536" s="5" t="s">
        <v>576</v>
      </c>
      <c r="G536" s="6" t="s">
        <v>302</v>
      </c>
      <c r="H536" s="6" t="s">
        <v>42</v>
      </c>
      <c r="I536" s="6" t="s">
        <v>42</v>
      </c>
      <c r="J536" s="8" t="s">
        <v>3441</v>
      </c>
      <c r="K536" s="5" t="s">
        <v>3442</v>
      </c>
      <c r="L536" s="7" t="s">
        <v>3443</v>
      </c>
      <c r="M536" s="9" t="s">
        <v>3455</v>
      </c>
      <c r="N536" s="5" t="s">
        <v>47</v>
      </c>
      <c r="O536" s="31" t="s">
        <v>3445</v>
      </c>
      <c r="P536" s="32">
        <v>45149.5192011921</v>
      </c>
      <c r="Q536" s="27" t="s">
        <v>42</v>
      </c>
      <c r="R536" s="28" t="s">
        <v>3456</v>
      </c>
      <c r="S536" s="27" t="s">
        <v>309</v>
      </c>
      <c r="T536" s="27" t="s">
        <v>3447</v>
      </c>
      <c r="U536" s="5" t="s">
        <v>1267</v>
      </c>
      <c r="V536" s="27" t="s">
        <v>3448</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c r="A537" s="27" t="s">
        <v>3457</v>
      </c>
      <c r="B537" s="6" t="s">
        <v>3458</v>
      </c>
      <c r="C537" s="6" t="s">
        <v>3459</v>
      </c>
      <c r="D537" s="7" t="s">
        <v>3460</v>
      </c>
      <c r="E537" s="27" t="s">
        <v>3461</v>
      </c>
      <c r="F537" s="5" t="s">
        <v>22</v>
      </c>
      <c r="G537" s="6" t="s">
        <v>302</v>
      </c>
      <c r="H537" s="6" t="s">
        <v>42</v>
      </c>
      <c r="I537" s="6" t="s">
        <v>3462</v>
      </c>
      <c r="J537" s="8" t="s">
        <v>1226</v>
      </c>
      <c r="K537" s="5" t="s">
        <v>1227</v>
      </c>
      <c r="L537" s="7" t="s">
        <v>1228</v>
      </c>
      <c r="M537" s="9" t="s">
        <v>3463</v>
      </c>
      <c r="N537" s="5" t="s">
        <v>47</v>
      </c>
      <c r="O537" s="31" t="s">
        <v>3464</v>
      </c>
      <c r="P537" s="32">
        <v>45149.9616803241</v>
      </c>
      <c r="Q537" s="27" t="s">
        <v>42</v>
      </c>
      <c r="R537" s="28" t="s">
        <v>3465</v>
      </c>
      <c r="S537" s="27" t="s">
        <v>309</v>
      </c>
      <c r="T537" s="27" t="s">
        <v>1209</v>
      </c>
      <c r="U537" s="5" t="s">
        <v>698</v>
      </c>
      <c r="V537" s="27" t="s">
        <v>1230</v>
      </c>
      <c r="W537" s="7" t="s">
        <v>3466</v>
      </c>
      <c r="X537" s="7" t="s">
        <v>42</v>
      </c>
      <c r="Y537" s="5" t="s">
        <v>874</v>
      </c>
      <c r="Z537" s="5" t="s">
        <v>42</v>
      </c>
      <c r="AA537" s="7" t="s">
        <v>367</v>
      </c>
      <c r="AB537" s="7" t="s">
        <v>367</v>
      </c>
      <c r="AC537" s="7" t="s">
        <v>368</v>
      </c>
      <c r="AD537" s="7" t="s">
        <v>367</v>
      </c>
      <c r="AE537" s="7" t="s">
        <v>3467</v>
      </c>
      <c r="AF537" s="6" t="s">
        <v>42</v>
      </c>
      <c r="AG537" s="6" t="s">
        <v>42</v>
      </c>
      <c r="AH537" s="6" t="s">
        <v>42</v>
      </c>
      <c r="AI537" s="6" t="s">
        <v>42</v>
      </c>
      <c r="AJ537" s="6" t="s">
        <v>42</v>
      </c>
    </row>
    <row r="538">
      <c r="A538" s="27" t="s">
        <v>3468</v>
      </c>
      <c r="B538" s="6" t="s">
        <v>3469</v>
      </c>
      <c r="C538" s="6" t="s">
        <v>1562</v>
      </c>
      <c r="D538" s="7" t="s">
        <v>3470</v>
      </c>
      <c r="E538" s="27" t="s">
        <v>3471</v>
      </c>
      <c r="F538" s="5" t="s">
        <v>107</v>
      </c>
      <c r="G538" s="6" t="s">
        <v>302</v>
      </c>
      <c r="H538" s="6" t="s">
        <v>42</v>
      </c>
      <c r="I538" s="6" t="s">
        <v>42</v>
      </c>
      <c r="J538" s="8" t="s">
        <v>3472</v>
      </c>
      <c r="K538" s="5" t="s">
        <v>3473</v>
      </c>
      <c r="L538" s="7" t="s">
        <v>3474</v>
      </c>
      <c r="M538" s="9" t="s">
        <v>3475</v>
      </c>
      <c r="N538" s="5" t="s">
        <v>55</v>
      </c>
      <c r="O538" s="31" t="s">
        <v>3476</v>
      </c>
      <c r="P538" s="32">
        <v>45149.5857859954</v>
      </c>
      <c r="Q538" s="27" t="s">
        <v>42</v>
      </c>
      <c r="R538" s="28" t="s">
        <v>42</v>
      </c>
      <c r="S538" s="27" t="s">
        <v>309</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c r="A539" s="27" t="s">
        <v>3477</v>
      </c>
      <c r="B539" s="6" t="s">
        <v>3478</v>
      </c>
      <c r="C539" s="6" t="s">
        <v>1562</v>
      </c>
      <c r="D539" s="7" t="s">
        <v>3470</v>
      </c>
      <c r="E539" s="27" t="s">
        <v>3471</v>
      </c>
      <c r="F539" s="5" t="s">
        <v>22</v>
      </c>
      <c r="G539" s="6" t="s">
        <v>302</v>
      </c>
      <c r="H539" s="6" t="s">
        <v>42</v>
      </c>
      <c r="I539" s="6" t="s">
        <v>42</v>
      </c>
      <c r="J539" s="8" t="s">
        <v>3479</v>
      </c>
      <c r="K539" s="5" t="s">
        <v>520</v>
      </c>
      <c r="L539" s="7" t="s">
        <v>3480</v>
      </c>
      <c r="M539" s="9" t="s">
        <v>3481</v>
      </c>
      <c r="N539" s="5" t="s">
        <v>390</v>
      </c>
      <c r="O539" s="31" t="s">
        <v>3482</v>
      </c>
      <c r="P539" s="32">
        <v>45149.5857859954</v>
      </c>
      <c r="Q539" s="27" t="s">
        <v>42</v>
      </c>
      <c r="R539" s="28" t="s">
        <v>42</v>
      </c>
      <c r="S539" s="27" t="s">
        <v>309</v>
      </c>
      <c r="T539" s="27" t="s">
        <v>3483</v>
      </c>
      <c r="U539" s="5" t="s">
        <v>698</v>
      </c>
      <c r="V539" s="27" t="s">
        <v>437</v>
      </c>
      <c r="W539" s="7" t="s">
        <v>3484</v>
      </c>
      <c r="X539" s="7" t="s">
        <v>42</v>
      </c>
      <c r="Y539" s="5" t="s">
        <v>351</v>
      </c>
      <c r="Z539" s="5" t="s">
        <v>42</v>
      </c>
      <c r="AA539" s="7" t="s">
        <v>42</v>
      </c>
      <c r="AB539" s="7" t="s">
        <v>42</v>
      </c>
      <c r="AC539" s="7" t="s">
        <v>42</v>
      </c>
      <c r="AD539" s="7" t="s">
        <v>42</v>
      </c>
      <c r="AE539" s="7" t="s">
        <v>42</v>
      </c>
      <c r="AF539" s="6" t="s">
        <v>42</v>
      </c>
      <c r="AG539" s="6" t="s">
        <v>42</v>
      </c>
      <c r="AH539" s="6" t="s">
        <v>42</v>
      </c>
      <c r="AI539" s="6" t="s">
        <v>42</v>
      </c>
      <c r="AJ539" s="6" t="s">
        <v>42</v>
      </c>
    </row>
    <row r="540">
      <c r="A540" s="27" t="s">
        <v>3485</v>
      </c>
      <c r="B540" s="6" t="s">
        <v>3486</v>
      </c>
      <c r="C540" s="6" t="s">
        <v>1562</v>
      </c>
      <c r="D540" s="7" t="s">
        <v>3470</v>
      </c>
      <c r="E540" s="27" t="s">
        <v>3471</v>
      </c>
      <c r="F540" s="5" t="s">
        <v>22</v>
      </c>
      <c r="G540" s="6" t="s">
        <v>302</v>
      </c>
      <c r="H540" s="6" t="s">
        <v>42</v>
      </c>
      <c r="I540" s="6" t="s">
        <v>42</v>
      </c>
      <c r="J540" s="8" t="s">
        <v>3479</v>
      </c>
      <c r="K540" s="5" t="s">
        <v>520</v>
      </c>
      <c r="L540" s="7" t="s">
        <v>3480</v>
      </c>
      <c r="M540" s="9" t="s">
        <v>3487</v>
      </c>
      <c r="N540" s="5" t="s">
        <v>390</v>
      </c>
      <c r="O540" s="31" t="s">
        <v>3488</v>
      </c>
      <c r="P540" s="32">
        <v>45149.5857861921</v>
      </c>
      <c r="Q540" s="27" t="s">
        <v>42</v>
      </c>
      <c r="R540" s="28" t="s">
        <v>42</v>
      </c>
      <c r="S540" s="27" t="s">
        <v>309</v>
      </c>
      <c r="T540" s="27" t="s">
        <v>690</v>
      </c>
      <c r="U540" s="5" t="s">
        <v>698</v>
      </c>
      <c r="V540" s="27" t="s">
        <v>437</v>
      </c>
      <c r="W540" s="7" t="s">
        <v>3489</v>
      </c>
      <c r="X540" s="7" t="s">
        <v>42</v>
      </c>
      <c r="Y540" s="5" t="s">
        <v>351</v>
      </c>
      <c r="Z540" s="5" t="s">
        <v>42</v>
      </c>
      <c r="AA540" s="7" t="s">
        <v>42</v>
      </c>
      <c r="AB540" s="7" t="s">
        <v>42</v>
      </c>
      <c r="AC540" s="7" t="s">
        <v>42</v>
      </c>
      <c r="AD540" s="7" t="s">
        <v>42</v>
      </c>
      <c r="AE540" s="7" t="s">
        <v>42</v>
      </c>
      <c r="AF540" s="6" t="s">
        <v>42</v>
      </c>
      <c r="AG540" s="6" t="s">
        <v>42</v>
      </c>
      <c r="AH540" s="6" t="s">
        <v>42</v>
      </c>
      <c r="AI540" s="6" t="s">
        <v>42</v>
      </c>
      <c r="AJ540" s="6" t="s">
        <v>42</v>
      </c>
    </row>
    <row r="541">
      <c r="A541" s="27" t="s">
        <v>3490</v>
      </c>
      <c r="B541" s="6" t="s">
        <v>3491</v>
      </c>
      <c r="C541" s="6" t="s">
        <v>1562</v>
      </c>
      <c r="D541" s="7" t="s">
        <v>3470</v>
      </c>
      <c r="E541" s="27" t="s">
        <v>3471</v>
      </c>
      <c r="F541" s="5" t="s">
        <v>22</v>
      </c>
      <c r="G541" s="6" t="s">
        <v>302</v>
      </c>
      <c r="H541" s="6" t="s">
        <v>42</v>
      </c>
      <c r="I541" s="6" t="s">
        <v>42</v>
      </c>
      <c r="J541" s="8" t="s">
        <v>3479</v>
      </c>
      <c r="K541" s="5" t="s">
        <v>520</v>
      </c>
      <c r="L541" s="7" t="s">
        <v>3480</v>
      </c>
      <c r="M541" s="9" t="s">
        <v>3492</v>
      </c>
      <c r="N541" s="5" t="s">
        <v>390</v>
      </c>
      <c r="O541" s="31" t="s">
        <v>3493</v>
      </c>
      <c r="P541" s="32">
        <v>45149.5857863426</v>
      </c>
      <c r="Q541" s="27" t="s">
        <v>42</v>
      </c>
      <c r="R541" s="28" t="s">
        <v>42</v>
      </c>
      <c r="S541" s="27" t="s">
        <v>309</v>
      </c>
      <c r="T541" s="27" t="s">
        <v>421</v>
      </c>
      <c r="U541" s="5" t="s">
        <v>436</v>
      </c>
      <c r="V541" s="27" t="s">
        <v>437</v>
      </c>
      <c r="W541" s="7" t="s">
        <v>3494</v>
      </c>
      <c r="X541" s="7" t="s">
        <v>42</v>
      </c>
      <c r="Y541" s="5" t="s">
        <v>351</v>
      </c>
      <c r="Z541" s="5" t="s">
        <v>42</v>
      </c>
      <c r="AA541" s="7" t="s">
        <v>42</v>
      </c>
      <c r="AB541" s="7" t="s">
        <v>42</v>
      </c>
      <c r="AC541" s="7" t="s">
        <v>42</v>
      </c>
      <c r="AD541" s="7" t="s">
        <v>42</v>
      </c>
      <c r="AE541" s="7" t="s">
        <v>42</v>
      </c>
      <c r="AF541" s="6" t="s">
        <v>42</v>
      </c>
      <c r="AG541" s="6" t="s">
        <v>42</v>
      </c>
      <c r="AH541" s="6" t="s">
        <v>42</v>
      </c>
      <c r="AI541" s="6" t="s">
        <v>42</v>
      </c>
      <c r="AJ541" s="6" t="s">
        <v>42</v>
      </c>
    </row>
    <row r="542">
      <c r="A542" s="27" t="s">
        <v>3495</v>
      </c>
      <c r="B542" s="6" t="s">
        <v>3496</v>
      </c>
      <c r="C542" s="6" t="s">
        <v>1562</v>
      </c>
      <c r="D542" s="7" t="s">
        <v>3470</v>
      </c>
      <c r="E542" s="27" t="s">
        <v>3471</v>
      </c>
      <c r="F542" s="5" t="s">
        <v>22</v>
      </c>
      <c r="G542" s="6" t="s">
        <v>302</v>
      </c>
      <c r="H542" s="6" t="s">
        <v>42</v>
      </c>
      <c r="I542" s="6" t="s">
        <v>42</v>
      </c>
      <c r="J542" s="8" t="s">
        <v>3497</v>
      </c>
      <c r="K542" s="5" t="s">
        <v>3498</v>
      </c>
      <c r="L542" s="7" t="s">
        <v>3499</v>
      </c>
      <c r="M542" s="9" t="s">
        <v>3500</v>
      </c>
      <c r="N542" s="5" t="s">
        <v>47</v>
      </c>
      <c r="O542" s="31" t="s">
        <v>3501</v>
      </c>
      <c r="P542" s="32">
        <v>45149.5857863426</v>
      </c>
      <c r="Q542" s="27" t="s">
        <v>42</v>
      </c>
      <c r="R542" s="28" t="s">
        <v>3502</v>
      </c>
      <c r="S542" s="27" t="s">
        <v>348</v>
      </c>
      <c r="T542" s="27" t="s">
        <v>3503</v>
      </c>
      <c r="U542" s="5" t="s">
        <v>584</v>
      </c>
      <c r="V542" s="27" t="s">
        <v>973</v>
      </c>
      <c r="W542" s="7" t="s">
        <v>3504</v>
      </c>
      <c r="X542" s="7" t="s">
        <v>42</v>
      </c>
      <c r="Y542" s="5" t="s">
        <v>314</v>
      </c>
      <c r="Z542" s="5" t="s">
        <v>42</v>
      </c>
      <c r="AA542" s="7" t="s">
        <v>42</v>
      </c>
      <c r="AB542" s="7" t="s">
        <v>42</v>
      </c>
      <c r="AC542" s="7" t="s">
        <v>42</v>
      </c>
      <c r="AD542" s="7" t="s">
        <v>42</v>
      </c>
      <c r="AE542" s="7" t="s">
        <v>42</v>
      </c>
      <c r="AF542" s="6" t="s">
        <v>42</v>
      </c>
      <c r="AG542" s="6" t="s">
        <v>42</v>
      </c>
      <c r="AH542" s="6" t="s">
        <v>42</v>
      </c>
      <c r="AI542" s="6" t="s">
        <v>42</v>
      </c>
      <c r="AJ542" s="6" t="s">
        <v>42</v>
      </c>
    </row>
    <row r="543">
      <c r="A543" s="27" t="s">
        <v>3505</v>
      </c>
      <c r="B543" s="6" t="s">
        <v>3506</v>
      </c>
      <c r="C543" s="6" t="s">
        <v>1562</v>
      </c>
      <c r="D543" s="7" t="s">
        <v>3470</v>
      </c>
      <c r="E543" s="27" t="s">
        <v>3471</v>
      </c>
      <c r="F543" s="5" t="s">
        <v>22</v>
      </c>
      <c r="G543" s="6" t="s">
        <v>302</v>
      </c>
      <c r="H543" s="6" t="s">
        <v>42</v>
      </c>
      <c r="I543" s="6" t="s">
        <v>42</v>
      </c>
      <c r="J543" s="8" t="s">
        <v>3497</v>
      </c>
      <c r="K543" s="5" t="s">
        <v>3498</v>
      </c>
      <c r="L543" s="7" t="s">
        <v>3499</v>
      </c>
      <c r="M543" s="9" t="s">
        <v>3507</v>
      </c>
      <c r="N543" s="5" t="s">
        <v>47</v>
      </c>
      <c r="O543" s="31" t="s">
        <v>3508</v>
      </c>
      <c r="P543" s="32">
        <v>45149.5857865394</v>
      </c>
      <c r="Q543" s="27" t="s">
        <v>42</v>
      </c>
      <c r="R543" s="28" t="s">
        <v>3509</v>
      </c>
      <c r="S543" s="27" t="s">
        <v>375</v>
      </c>
      <c r="T543" s="27" t="s">
        <v>3503</v>
      </c>
      <c r="U543" s="5" t="s">
        <v>3510</v>
      </c>
      <c r="V543" s="27" t="s">
        <v>973</v>
      </c>
      <c r="W543" s="7" t="s">
        <v>313</v>
      </c>
      <c r="X543" s="7" t="s">
        <v>42</v>
      </c>
      <c r="Y543" s="5" t="s">
        <v>351</v>
      </c>
      <c r="Z543" s="5" t="s">
        <v>42</v>
      </c>
      <c r="AA543" s="7" t="s">
        <v>42</v>
      </c>
      <c r="AB543" s="7" t="s">
        <v>42</v>
      </c>
      <c r="AC543" s="7" t="s">
        <v>42</v>
      </c>
      <c r="AD543" s="7" t="s">
        <v>42</v>
      </c>
      <c r="AE543" s="7" t="s">
        <v>42</v>
      </c>
      <c r="AF543" s="6" t="s">
        <v>42</v>
      </c>
      <c r="AG543" s="6" t="s">
        <v>42</v>
      </c>
      <c r="AH543" s="6" t="s">
        <v>42</v>
      </c>
      <c r="AI543" s="6" t="s">
        <v>42</v>
      </c>
      <c r="AJ543" s="6" t="s">
        <v>42</v>
      </c>
    </row>
    <row r="544">
      <c r="A544" s="27" t="s">
        <v>3511</v>
      </c>
      <c r="B544" s="6" t="s">
        <v>3512</v>
      </c>
      <c r="C544" s="6" t="s">
        <v>1562</v>
      </c>
      <c r="D544" s="7" t="s">
        <v>3470</v>
      </c>
      <c r="E544" s="27" t="s">
        <v>3471</v>
      </c>
      <c r="F544" s="5" t="s">
        <v>855</v>
      </c>
      <c r="G544" s="6" t="s">
        <v>302</v>
      </c>
      <c r="H544" s="6" t="s">
        <v>42</v>
      </c>
      <c r="I544" s="6" t="s">
        <v>42</v>
      </c>
      <c r="J544" s="8" t="s">
        <v>78</v>
      </c>
      <c r="K544" s="5" t="s">
        <v>79</v>
      </c>
      <c r="L544" s="7" t="s">
        <v>80</v>
      </c>
      <c r="M544" s="9" t="s">
        <v>3513</v>
      </c>
      <c r="N544" s="5" t="s">
        <v>65</v>
      </c>
      <c r="O544" s="31" t="s">
        <v>3508</v>
      </c>
      <c r="P544" s="32">
        <v>45149.5857865394</v>
      </c>
      <c r="Q544" s="27" t="s">
        <v>42</v>
      </c>
      <c r="R544" s="28" t="s">
        <v>42</v>
      </c>
      <c r="S544" s="27" t="s">
        <v>309</v>
      </c>
      <c r="T544" s="27" t="s">
        <v>42</v>
      </c>
      <c r="U544" s="5" t="s">
        <v>42</v>
      </c>
      <c r="V544" s="27" t="s">
        <v>42</v>
      </c>
      <c r="W544" s="7" t="s">
        <v>42</v>
      </c>
      <c r="X544" s="7" t="s">
        <v>42</v>
      </c>
      <c r="Y544" s="5" t="s">
        <v>42</v>
      </c>
      <c r="Z544" s="5" t="s">
        <v>42</v>
      </c>
      <c r="AA544" s="7" t="s">
        <v>42</v>
      </c>
      <c r="AB544" s="7" t="s">
        <v>42</v>
      </c>
      <c r="AC544" s="7" t="s">
        <v>42</v>
      </c>
      <c r="AD544" s="7" t="s">
        <v>42</v>
      </c>
      <c r="AE544" s="7" t="s">
        <v>42</v>
      </c>
      <c r="AF544" s="6" t="s">
        <v>179</v>
      </c>
      <c r="AG544" s="6" t="s">
        <v>958</v>
      </c>
      <c r="AH544" s="6" t="s">
        <v>42</v>
      </c>
      <c r="AI544" s="6" t="s">
        <v>42</v>
      </c>
      <c r="AJ544" s="6" t="s">
        <v>3514</v>
      </c>
    </row>
    <row r="545">
      <c r="A545" s="29" t="s">
        <v>3515</v>
      </c>
      <c r="B545" s="6" t="s">
        <v>3516</v>
      </c>
      <c r="C545" s="6" t="s">
        <v>1562</v>
      </c>
      <c r="D545" s="7" t="s">
        <v>3439</v>
      </c>
      <c r="E545" s="27" t="s">
        <v>3440</v>
      </c>
      <c r="F545" s="5" t="s">
        <v>576</v>
      </c>
      <c r="G545" s="6" t="s">
        <v>302</v>
      </c>
      <c r="H545" s="6" t="s">
        <v>42</v>
      </c>
      <c r="I545" s="6" t="s">
        <v>42</v>
      </c>
      <c r="J545" s="8" t="s">
        <v>3517</v>
      </c>
      <c r="K545" s="5" t="s">
        <v>3518</v>
      </c>
      <c r="L545" s="7" t="s">
        <v>3519</v>
      </c>
      <c r="M545" s="9" t="s">
        <v>3520</v>
      </c>
      <c r="N545" s="5" t="s">
        <v>151</v>
      </c>
      <c r="O545" s="31" t="s">
        <v>3521</v>
      </c>
      <c r="Q545" s="27" t="s">
        <v>42</v>
      </c>
      <c r="R545" s="28" t="s">
        <v>42</v>
      </c>
      <c r="S545" s="27" t="s">
        <v>309</v>
      </c>
      <c r="T545" s="27" t="s">
        <v>3522</v>
      </c>
      <c r="U545" s="5" t="s">
        <v>3523</v>
      </c>
      <c r="V545" s="27" t="s">
        <v>3524</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c r="A546" s="29" t="s">
        <v>3525</v>
      </c>
      <c r="B546" s="6" t="s">
        <v>3526</v>
      </c>
      <c r="C546" s="6" t="s">
        <v>1562</v>
      </c>
      <c r="D546" s="7" t="s">
        <v>3439</v>
      </c>
      <c r="E546" s="27" t="s">
        <v>3440</v>
      </c>
      <c r="F546" s="5" t="s">
        <v>576</v>
      </c>
      <c r="G546" s="6" t="s">
        <v>302</v>
      </c>
      <c r="H546" s="6" t="s">
        <v>42</v>
      </c>
      <c r="I546" s="6" t="s">
        <v>42</v>
      </c>
      <c r="J546" s="8" t="s">
        <v>3517</v>
      </c>
      <c r="K546" s="5" t="s">
        <v>3518</v>
      </c>
      <c r="L546" s="7" t="s">
        <v>3519</v>
      </c>
      <c r="M546" s="9" t="s">
        <v>3527</v>
      </c>
      <c r="N546" s="5" t="s">
        <v>151</v>
      </c>
      <c r="O546" s="31" t="s">
        <v>3521</v>
      </c>
      <c r="Q546" s="27" t="s">
        <v>42</v>
      </c>
      <c r="R546" s="28" t="s">
        <v>42</v>
      </c>
      <c r="S546" s="27" t="s">
        <v>309</v>
      </c>
      <c r="T546" s="27" t="s">
        <v>3522</v>
      </c>
      <c r="U546" s="5" t="s">
        <v>3523</v>
      </c>
      <c r="V546" s="27" t="s">
        <v>3524</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c r="A547" s="29" t="s">
        <v>3528</v>
      </c>
      <c r="B547" s="6" t="s">
        <v>3529</v>
      </c>
      <c r="C547" s="6" t="s">
        <v>1562</v>
      </c>
      <c r="D547" s="7" t="s">
        <v>3439</v>
      </c>
      <c r="E547" s="27" t="s">
        <v>3440</v>
      </c>
      <c r="F547" s="5" t="s">
        <v>576</v>
      </c>
      <c r="G547" s="6" t="s">
        <v>302</v>
      </c>
      <c r="H547" s="6" t="s">
        <v>42</v>
      </c>
      <c r="I547" s="6" t="s">
        <v>42</v>
      </c>
      <c r="J547" s="8" t="s">
        <v>3530</v>
      </c>
      <c r="K547" s="5" t="s">
        <v>3531</v>
      </c>
      <c r="L547" s="7" t="s">
        <v>3532</v>
      </c>
      <c r="M547" s="9" t="s">
        <v>3533</v>
      </c>
      <c r="N547" s="5" t="s">
        <v>151</v>
      </c>
      <c r="O547" s="31" t="s">
        <v>3521</v>
      </c>
      <c r="Q547" s="27" t="s">
        <v>42</v>
      </c>
      <c r="R547" s="28" t="s">
        <v>42</v>
      </c>
      <c r="S547" s="27" t="s">
        <v>309</v>
      </c>
      <c r="T547" s="27" t="s">
        <v>3522</v>
      </c>
      <c r="U547" s="5" t="s">
        <v>3523</v>
      </c>
      <c r="V547" s="27" t="s">
        <v>3524</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c r="A548" s="29" t="s">
        <v>3534</v>
      </c>
      <c r="B548" s="6" t="s">
        <v>3535</v>
      </c>
      <c r="C548" s="6" t="s">
        <v>1562</v>
      </c>
      <c r="D548" s="7" t="s">
        <v>3439</v>
      </c>
      <c r="E548" s="27" t="s">
        <v>3440</v>
      </c>
      <c r="F548" s="5" t="s">
        <v>576</v>
      </c>
      <c r="G548" s="6" t="s">
        <v>302</v>
      </c>
      <c r="H548" s="6" t="s">
        <v>42</v>
      </c>
      <c r="I548" s="6" t="s">
        <v>42</v>
      </c>
      <c r="J548" s="8" t="s">
        <v>3517</v>
      </c>
      <c r="K548" s="5" t="s">
        <v>3518</v>
      </c>
      <c r="L548" s="7" t="s">
        <v>3519</v>
      </c>
      <c r="M548" s="9" t="s">
        <v>3536</v>
      </c>
      <c r="N548" s="5" t="s">
        <v>151</v>
      </c>
      <c r="O548" s="31" t="s">
        <v>3521</v>
      </c>
      <c r="Q548" s="27" t="s">
        <v>42</v>
      </c>
      <c r="R548" s="28" t="s">
        <v>42</v>
      </c>
      <c r="S548" s="27" t="s">
        <v>309</v>
      </c>
      <c r="T548" s="27" t="s">
        <v>3522</v>
      </c>
      <c r="U548" s="5" t="s">
        <v>3523</v>
      </c>
      <c r="V548" s="27" t="s">
        <v>3524</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c r="A549" s="27" t="s">
        <v>3537</v>
      </c>
      <c r="B549" s="6" t="s">
        <v>3538</v>
      </c>
      <c r="C549" s="6" t="s">
        <v>3539</v>
      </c>
      <c r="D549" s="7" t="s">
        <v>3460</v>
      </c>
      <c r="E549" s="27" t="s">
        <v>3461</v>
      </c>
      <c r="F549" s="5" t="s">
        <v>22</v>
      </c>
      <c r="G549" s="6" t="s">
        <v>302</v>
      </c>
      <c r="H549" s="6" t="s">
        <v>42</v>
      </c>
      <c r="I549" s="6" t="s">
        <v>3540</v>
      </c>
      <c r="J549" s="8" t="s">
        <v>1226</v>
      </c>
      <c r="K549" s="5" t="s">
        <v>1227</v>
      </c>
      <c r="L549" s="7" t="s">
        <v>1228</v>
      </c>
      <c r="M549" s="9" t="s">
        <v>3541</v>
      </c>
      <c r="N549" s="5" t="s">
        <v>390</v>
      </c>
      <c r="O549" s="31" t="s">
        <v>3542</v>
      </c>
      <c r="P549" s="32">
        <v>45149.9648141551</v>
      </c>
      <c r="Q549" s="27" t="s">
        <v>42</v>
      </c>
      <c r="R549" s="28" t="s">
        <v>42</v>
      </c>
      <c r="S549" s="27" t="s">
        <v>309</v>
      </c>
      <c r="T549" s="27" t="s">
        <v>1161</v>
      </c>
      <c r="U549" s="5" t="s">
        <v>311</v>
      </c>
      <c r="V549" s="27" t="s">
        <v>1230</v>
      </c>
      <c r="W549" s="7" t="s">
        <v>3543</v>
      </c>
      <c r="X549" s="7" t="s">
        <v>42</v>
      </c>
      <c r="Y549" s="5" t="s">
        <v>874</v>
      </c>
      <c r="Z549" s="5" t="s">
        <v>42</v>
      </c>
      <c r="AA549" s="7" t="s">
        <v>367</v>
      </c>
      <c r="AB549" s="7" t="s">
        <v>367</v>
      </c>
      <c r="AC549" s="7" t="s">
        <v>368</v>
      </c>
      <c r="AD549" s="7" t="s">
        <v>367</v>
      </c>
      <c r="AE549" s="7" t="s">
        <v>3544</v>
      </c>
      <c r="AF549" s="6" t="s">
        <v>42</v>
      </c>
      <c r="AG549" s="6" t="s">
        <v>42</v>
      </c>
      <c r="AH549" s="6" t="s">
        <v>42</v>
      </c>
      <c r="AI549" s="6" t="s">
        <v>42</v>
      </c>
      <c r="AJ549" s="6" t="s">
        <v>42</v>
      </c>
    </row>
    <row r="550">
      <c r="A550" s="27" t="s">
        <v>2260</v>
      </c>
      <c r="B550" s="6" t="s">
        <v>2253</v>
      </c>
      <c r="C550" s="6" t="s">
        <v>3545</v>
      </c>
      <c r="D550" s="7" t="s">
        <v>2210</v>
      </c>
      <c r="E550" s="27" t="s">
        <v>2211</v>
      </c>
      <c r="F550" s="5" t="s">
        <v>576</v>
      </c>
      <c r="G550" s="6" t="s">
        <v>302</v>
      </c>
      <c r="H550" s="6" t="s">
        <v>2254</v>
      </c>
      <c r="I550" s="6" t="s">
        <v>42</v>
      </c>
      <c r="J550" s="8" t="s">
        <v>2255</v>
      </c>
      <c r="K550" s="5" t="s">
        <v>2256</v>
      </c>
      <c r="L550" s="7" t="s">
        <v>2257</v>
      </c>
      <c r="M550" s="9" t="s">
        <v>3546</v>
      </c>
      <c r="N550" s="5" t="s">
        <v>517</v>
      </c>
      <c r="O550" s="31" t="s">
        <v>3547</v>
      </c>
      <c r="P550" s="32">
        <v>45149.356996412</v>
      </c>
      <c r="Q550" s="27" t="s">
        <v>2252</v>
      </c>
      <c r="R550" s="28" t="s">
        <v>42</v>
      </c>
      <c r="S550" s="27" t="s">
        <v>309</v>
      </c>
      <c r="T550" s="27" t="s">
        <v>2219</v>
      </c>
      <c r="U550" s="5" t="s">
        <v>573</v>
      </c>
      <c r="V550" s="27" t="s">
        <v>2220</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c r="A551" s="27" t="s">
        <v>2269</v>
      </c>
      <c r="B551" s="6" t="s">
        <v>2262</v>
      </c>
      <c r="C551" s="6" t="s">
        <v>2223</v>
      </c>
      <c r="D551" s="7" t="s">
        <v>2210</v>
      </c>
      <c r="E551" s="27" t="s">
        <v>2211</v>
      </c>
      <c r="F551" s="5" t="s">
        <v>576</v>
      </c>
      <c r="G551" s="6" t="s">
        <v>302</v>
      </c>
      <c r="H551" s="6" t="s">
        <v>2263</v>
      </c>
      <c r="I551" s="6" t="s">
        <v>42</v>
      </c>
      <c r="J551" s="8" t="s">
        <v>2264</v>
      </c>
      <c r="K551" s="5" t="s">
        <v>2265</v>
      </c>
      <c r="L551" s="7" t="s">
        <v>2266</v>
      </c>
      <c r="M551" s="9" t="s">
        <v>3548</v>
      </c>
      <c r="N551" s="5" t="s">
        <v>55</v>
      </c>
      <c r="O551" s="31" t="s">
        <v>3549</v>
      </c>
      <c r="P551" s="32">
        <v>45149.3569966088</v>
      </c>
      <c r="Q551" s="27" t="s">
        <v>2261</v>
      </c>
      <c r="R551" s="28" t="s">
        <v>42</v>
      </c>
      <c r="S551" s="27" t="s">
        <v>309</v>
      </c>
      <c r="T551" s="27" t="s">
        <v>2219</v>
      </c>
      <c r="U551" s="5" t="s">
        <v>573</v>
      </c>
      <c r="V551" s="27" t="s">
        <v>2220</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c r="A552" s="27" t="s">
        <v>2275</v>
      </c>
      <c r="B552" s="6" t="s">
        <v>2271</v>
      </c>
      <c r="C552" s="6" t="s">
        <v>2223</v>
      </c>
      <c r="D552" s="7" t="s">
        <v>2210</v>
      </c>
      <c r="E552" s="27" t="s">
        <v>2211</v>
      </c>
      <c r="F552" s="5" t="s">
        <v>576</v>
      </c>
      <c r="G552" s="6" t="s">
        <v>302</v>
      </c>
      <c r="H552" s="6" t="s">
        <v>2272</v>
      </c>
      <c r="I552" s="6" t="s">
        <v>42</v>
      </c>
      <c r="J552" s="8" t="s">
        <v>2264</v>
      </c>
      <c r="K552" s="5" t="s">
        <v>2265</v>
      </c>
      <c r="L552" s="7" t="s">
        <v>2266</v>
      </c>
      <c r="M552" s="9" t="s">
        <v>3550</v>
      </c>
      <c r="N552" s="5" t="s">
        <v>55</v>
      </c>
      <c r="O552" s="31" t="s">
        <v>3551</v>
      </c>
      <c r="P552" s="32">
        <v>45149.3569967593</v>
      </c>
      <c r="Q552" s="27" t="s">
        <v>2270</v>
      </c>
      <c r="R552" s="28" t="s">
        <v>42</v>
      </c>
      <c r="S552" s="27" t="s">
        <v>309</v>
      </c>
      <c r="T552" s="27" t="s">
        <v>2219</v>
      </c>
      <c r="U552" s="5" t="s">
        <v>573</v>
      </c>
      <c r="V552" s="27" t="s">
        <v>2220</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c r="A553" s="27" t="s">
        <v>3552</v>
      </c>
      <c r="B553" s="6" t="s">
        <v>3553</v>
      </c>
      <c r="C553" s="6" t="s">
        <v>3459</v>
      </c>
      <c r="D553" s="7" t="s">
        <v>3460</v>
      </c>
      <c r="E553" s="27" t="s">
        <v>3461</v>
      </c>
      <c r="F553" s="5" t="s">
        <v>22</v>
      </c>
      <c r="G553" s="6" t="s">
        <v>302</v>
      </c>
      <c r="H553" s="6" t="s">
        <v>42</v>
      </c>
      <c r="I553" s="6" t="s">
        <v>3462</v>
      </c>
      <c r="J553" s="8" t="s">
        <v>1226</v>
      </c>
      <c r="K553" s="5" t="s">
        <v>1227</v>
      </c>
      <c r="L553" s="7" t="s">
        <v>1228</v>
      </c>
      <c r="M553" s="9" t="s">
        <v>3554</v>
      </c>
      <c r="N553" s="5" t="s">
        <v>47</v>
      </c>
      <c r="O553" s="31" t="s">
        <v>3555</v>
      </c>
      <c r="P553" s="32">
        <v>45149.9648141551</v>
      </c>
      <c r="Q553" s="27" t="s">
        <v>3556</v>
      </c>
      <c r="R553" s="28" t="s">
        <v>3557</v>
      </c>
      <c r="S553" s="27" t="s">
        <v>309</v>
      </c>
      <c r="T553" s="27" t="s">
        <v>1209</v>
      </c>
      <c r="U553" s="5" t="s">
        <v>698</v>
      </c>
      <c r="V553" s="27" t="s">
        <v>1230</v>
      </c>
      <c r="W553" s="7" t="s">
        <v>3558</v>
      </c>
      <c r="X553" s="7" t="s">
        <v>43</v>
      </c>
      <c r="Y553" s="5" t="s">
        <v>874</v>
      </c>
      <c r="Z553" s="5" t="s">
        <v>42</v>
      </c>
      <c r="AA553" s="7" t="s">
        <v>367</v>
      </c>
      <c r="AB553" s="7" t="s">
        <v>367</v>
      </c>
      <c r="AC553" s="7" t="s">
        <v>368</v>
      </c>
      <c r="AD553" s="7" t="s">
        <v>367</v>
      </c>
      <c r="AE553" s="7" t="s">
        <v>3559</v>
      </c>
      <c r="AF553" s="6" t="s">
        <v>42</v>
      </c>
      <c r="AG553" s="6" t="s">
        <v>42</v>
      </c>
      <c r="AH553" s="6" t="s">
        <v>42</v>
      </c>
      <c r="AI553" s="6" t="s">
        <v>42</v>
      </c>
      <c r="AJ553" s="6" t="s">
        <v>42</v>
      </c>
    </row>
    <row r="554">
      <c r="A554" s="27" t="s">
        <v>3560</v>
      </c>
      <c r="B554" s="6" t="s">
        <v>3561</v>
      </c>
      <c r="C554" s="6" t="s">
        <v>3539</v>
      </c>
      <c r="D554" s="7" t="s">
        <v>3460</v>
      </c>
      <c r="E554" s="27" t="s">
        <v>3461</v>
      </c>
      <c r="F554" s="5" t="s">
        <v>22</v>
      </c>
      <c r="G554" s="6" t="s">
        <v>302</v>
      </c>
      <c r="H554" s="6" t="s">
        <v>42</v>
      </c>
      <c r="I554" s="6" t="s">
        <v>3540</v>
      </c>
      <c r="J554" s="8" t="s">
        <v>1226</v>
      </c>
      <c r="K554" s="5" t="s">
        <v>1227</v>
      </c>
      <c r="L554" s="7" t="s">
        <v>1228</v>
      </c>
      <c r="M554" s="9" t="s">
        <v>3562</v>
      </c>
      <c r="N554" s="5" t="s">
        <v>47</v>
      </c>
      <c r="O554" s="31" t="s">
        <v>3563</v>
      </c>
      <c r="P554" s="32">
        <v>45149.9648141551</v>
      </c>
      <c r="Q554" s="27" t="s">
        <v>42</v>
      </c>
      <c r="R554" s="28" t="s">
        <v>3564</v>
      </c>
      <c r="S554" s="27" t="s">
        <v>309</v>
      </c>
      <c r="T554" s="27" t="s">
        <v>1161</v>
      </c>
      <c r="U554" s="5" t="s">
        <v>311</v>
      </c>
      <c r="V554" s="27" t="s">
        <v>1230</v>
      </c>
      <c r="W554" s="7" t="s">
        <v>3565</v>
      </c>
      <c r="X554" s="7" t="s">
        <v>42</v>
      </c>
      <c r="Y554" s="5" t="s">
        <v>874</v>
      </c>
      <c r="Z554" s="5" t="s">
        <v>42</v>
      </c>
      <c r="AA554" s="7" t="s">
        <v>367</v>
      </c>
      <c r="AB554" s="7" t="s">
        <v>367</v>
      </c>
      <c r="AC554" s="7" t="s">
        <v>368</v>
      </c>
      <c r="AD554" s="7" t="s">
        <v>367</v>
      </c>
      <c r="AE554" s="7" t="s">
        <v>3566</v>
      </c>
      <c r="AF554" s="6" t="s">
        <v>42</v>
      </c>
      <c r="AG554" s="6" t="s">
        <v>42</v>
      </c>
      <c r="AH554" s="6" t="s">
        <v>42</v>
      </c>
      <c r="AI554" s="6" t="s">
        <v>42</v>
      </c>
      <c r="AJ554" s="6" t="s">
        <v>42</v>
      </c>
    </row>
    <row r="555">
      <c r="A555" s="27" t="s">
        <v>3567</v>
      </c>
      <c r="B555" s="6" t="s">
        <v>3568</v>
      </c>
      <c r="C555" s="6" t="s">
        <v>3459</v>
      </c>
      <c r="D555" s="7" t="s">
        <v>3460</v>
      </c>
      <c r="E555" s="27" t="s">
        <v>3461</v>
      </c>
      <c r="F555" s="5" t="s">
        <v>22</v>
      </c>
      <c r="G555" s="6" t="s">
        <v>302</v>
      </c>
      <c r="H555" s="6" t="s">
        <v>42</v>
      </c>
      <c r="I555" s="6" t="s">
        <v>3462</v>
      </c>
      <c r="J555" s="8" t="s">
        <v>1226</v>
      </c>
      <c r="K555" s="5" t="s">
        <v>1227</v>
      </c>
      <c r="L555" s="7" t="s">
        <v>1228</v>
      </c>
      <c r="M555" s="9" t="s">
        <v>3569</v>
      </c>
      <c r="N555" s="5" t="s">
        <v>47</v>
      </c>
      <c r="O555" s="31" t="s">
        <v>3570</v>
      </c>
      <c r="P555" s="32">
        <v>45149.9648141551</v>
      </c>
      <c r="Q555" s="27" t="s">
        <v>42</v>
      </c>
      <c r="R555" s="28" t="s">
        <v>3571</v>
      </c>
      <c r="S555" s="27" t="s">
        <v>309</v>
      </c>
      <c r="T555" s="27" t="s">
        <v>1161</v>
      </c>
      <c r="U555" s="5" t="s">
        <v>311</v>
      </c>
      <c r="V555" s="27" t="s">
        <v>1230</v>
      </c>
      <c r="W555" s="7" t="s">
        <v>3572</v>
      </c>
      <c r="X555" s="7" t="s">
        <v>42</v>
      </c>
      <c r="Y555" s="5" t="s">
        <v>874</v>
      </c>
      <c r="Z555" s="5" t="s">
        <v>42</v>
      </c>
      <c r="AA555" s="7" t="s">
        <v>367</v>
      </c>
      <c r="AB555" s="7" t="s">
        <v>367</v>
      </c>
      <c r="AC555" s="7" t="s">
        <v>368</v>
      </c>
      <c r="AD555" s="7" t="s">
        <v>367</v>
      </c>
      <c r="AE555" s="7" t="s">
        <v>3573</v>
      </c>
      <c r="AF555" s="6" t="s">
        <v>42</v>
      </c>
      <c r="AG555" s="6" t="s">
        <v>42</v>
      </c>
      <c r="AH555" s="6" t="s">
        <v>42</v>
      </c>
      <c r="AI555" s="6" t="s">
        <v>42</v>
      </c>
      <c r="AJ555" s="6" t="s">
        <v>42</v>
      </c>
    </row>
    <row r="556">
      <c r="A556" s="27" t="s">
        <v>3574</v>
      </c>
      <c r="B556" s="6" t="s">
        <v>3575</v>
      </c>
      <c r="C556" s="6" t="s">
        <v>342</v>
      </c>
      <c r="D556" s="7" t="s">
        <v>359</v>
      </c>
      <c r="E556" s="27" t="s">
        <v>360</v>
      </c>
      <c r="F556" s="5" t="s">
        <v>22</v>
      </c>
      <c r="G556" s="6" t="s">
        <v>343</v>
      </c>
      <c r="H556" s="6" t="s">
        <v>42</v>
      </c>
      <c r="I556" s="6" t="s">
        <v>3576</v>
      </c>
      <c r="J556" s="8" t="s">
        <v>1802</v>
      </c>
      <c r="K556" s="5" t="s">
        <v>1803</v>
      </c>
      <c r="L556" s="7" t="s">
        <v>1804</v>
      </c>
      <c r="M556" s="9" t="s">
        <v>3577</v>
      </c>
      <c r="N556" s="5" t="s">
        <v>47</v>
      </c>
      <c r="O556" s="31" t="s">
        <v>3578</v>
      </c>
      <c r="P556" s="32">
        <v>45149.7095177894</v>
      </c>
      <c r="Q556" s="27" t="s">
        <v>42</v>
      </c>
      <c r="R556" s="28" t="s">
        <v>3579</v>
      </c>
      <c r="S556" s="27" t="s">
        <v>375</v>
      </c>
      <c r="T556" s="27" t="s">
        <v>716</v>
      </c>
      <c r="U556" s="5" t="s">
        <v>1551</v>
      </c>
      <c r="V556" s="27" t="s">
        <v>973</v>
      </c>
      <c r="W556" s="7" t="s">
        <v>2774</v>
      </c>
      <c r="X556" s="7" t="s">
        <v>42</v>
      </c>
      <c r="Y556" s="5" t="s">
        <v>351</v>
      </c>
      <c r="Z556" s="5" t="s">
        <v>42</v>
      </c>
      <c r="AA556" s="7" t="s">
        <v>367</v>
      </c>
      <c r="AB556" s="7" t="s">
        <v>367</v>
      </c>
      <c r="AC556" s="7" t="s">
        <v>368</v>
      </c>
      <c r="AD556" s="7" t="s">
        <v>368</v>
      </c>
      <c r="AE556" s="7" t="s">
        <v>2489</v>
      </c>
      <c r="AF556" s="6" t="s">
        <v>42</v>
      </c>
      <c r="AG556" s="6" t="s">
        <v>42</v>
      </c>
      <c r="AH556" s="6" t="s">
        <v>42</v>
      </c>
      <c r="AI556" s="6" t="s">
        <v>42</v>
      </c>
      <c r="AJ556" s="6" t="s">
        <v>42</v>
      </c>
    </row>
    <row r="557">
      <c r="A557" s="27" t="s">
        <v>3580</v>
      </c>
      <c r="B557" s="6" t="s">
        <v>3575</v>
      </c>
      <c r="C557" s="6" t="s">
        <v>342</v>
      </c>
      <c r="D557" s="7" t="s">
        <v>359</v>
      </c>
      <c r="E557" s="27" t="s">
        <v>360</v>
      </c>
      <c r="F557" s="5" t="s">
        <v>22</v>
      </c>
      <c r="G557" s="6" t="s">
        <v>343</v>
      </c>
      <c r="H557" s="6" t="s">
        <v>42</v>
      </c>
      <c r="I557" s="6" t="s">
        <v>3581</v>
      </c>
      <c r="J557" s="8" t="s">
        <v>1802</v>
      </c>
      <c r="K557" s="5" t="s">
        <v>1803</v>
      </c>
      <c r="L557" s="7" t="s">
        <v>1804</v>
      </c>
      <c r="M557" s="9" t="s">
        <v>3582</v>
      </c>
      <c r="N557" s="5" t="s">
        <v>47</v>
      </c>
      <c r="O557" s="31" t="s">
        <v>3583</v>
      </c>
      <c r="P557" s="32">
        <v>45149.7098194097</v>
      </c>
      <c r="Q557" s="27" t="s">
        <v>42</v>
      </c>
      <c r="R557" s="28" t="s">
        <v>3584</v>
      </c>
      <c r="S557" s="27" t="s">
        <v>348</v>
      </c>
      <c r="T557" s="27" t="s">
        <v>716</v>
      </c>
      <c r="U557" s="5" t="s">
        <v>717</v>
      </c>
      <c r="V557" s="27" t="s">
        <v>973</v>
      </c>
      <c r="W557" s="7" t="s">
        <v>2886</v>
      </c>
      <c r="X557" s="7" t="s">
        <v>42</v>
      </c>
      <c r="Y557" s="5" t="s">
        <v>314</v>
      </c>
      <c r="Z557" s="5" t="s">
        <v>42</v>
      </c>
      <c r="AA557" s="7" t="s">
        <v>367</v>
      </c>
      <c r="AB557" s="7" t="s">
        <v>367</v>
      </c>
      <c r="AC557" s="7" t="s">
        <v>368</v>
      </c>
      <c r="AD557" s="7" t="s">
        <v>368</v>
      </c>
      <c r="AE557" s="7" t="s">
        <v>2489</v>
      </c>
      <c r="AF557" s="6" t="s">
        <v>42</v>
      </c>
      <c r="AG557" s="6" t="s">
        <v>42</v>
      </c>
      <c r="AH557" s="6" t="s">
        <v>42</v>
      </c>
      <c r="AI557" s="6" t="s">
        <v>42</v>
      </c>
      <c r="AJ557" s="6" t="s">
        <v>42</v>
      </c>
    </row>
    <row r="558">
      <c r="A558" s="27" t="s">
        <v>3585</v>
      </c>
      <c r="B558" s="6" t="s">
        <v>3586</v>
      </c>
      <c r="C558" s="6" t="s">
        <v>2284</v>
      </c>
      <c r="D558" s="7" t="s">
        <v>3587</v>
      </c>
      <c r="E558" s="27" t="s">
        <v>3588</v>
      </c>
      <c r="F558" s="5" t="s">
        <v>22</v>
      </c>
      <c r="G558" s="6" t="s">
        <v>343</v>
      </c>
      <c r="H558" s="6" t="s">
        <v>42</v>
      </c>
      <c r="I558" s="6" t="s">
        <v>42</v>
      </c>
      <c r="J558" s="8" t="s">
        <v>317</v>
      </c>
      <c r="K558" s="5" t="s">
        <v>318</v>
      </c>
      <c r="L558" s="7" t="s">
        <v>319</v>
      </c>
      <c r="M558" s="9" t="s">
        <v>3589</v>
      </c>
      <c r="N558" s="5" t="s">
        <v>47</v>
      </c>
      <c r="O558" s="31" t="s">
        <v>3590</v>
      </c>
      <c r="P558" s="32">
        <v>45149.3755837963</v>
      </c>
      <c r="Q558" s="27" t="s">
        <v>42</v>
      </c>
      <c r="R558" s="28" t="s">
        <v>3591</v>
      </c>
      <c r="S558" s="27" t="s">
        <v>309</v>
      </c>
      <c r="T558" s="27" t="s">
        <v>310</v>
      </c>
      <c r="U558" s="5" t="s">
        <v>2676</v>
      </c>
      <c r="V558" s="27" t="s">
        <v>437</v>
      </c>
      <c r="W558" s="7" t="s">
        <v>1645</v>
      </c>
      <c r="X558" s="7" t="s">
        <v>42</v>
      </c>
      <c r="Y558" s="5" t="s">
        <v>1287</v>
      </c>
      <c r="Z558" s="5" t="s">
        <v>42</v>
      </c>
      <c r="AA558" s="7" t="s">
        <v>42</v>
      </c>
      <c r="AB558" s="7" t="s">
        <v>42</v>
      </c>
      <c r="AC558" s="7" t="s">
        <v>42</v>
      </c>
      <c r="AD558" s="7" t="s">
        <v>42</v>
      </c>
      <c r="AE558" s="7" t="s">
        <v>42</v>
      </c>
      <c r="AF558" s="6" t="s">
        <v>42</v>
      </c>
      <c r="AG558" s="6" t="s">
        <v>42</v>
      </c>
      <c r="AH558" s="6" t="s">
        <v>42</v>
      </c>
      <c r="AI558" s="6" t="s">
        <v>42</v>
      </c>
      <c r="AJ558" s="6" t="s">
        <v>42</v>
      </c>
    </row>
    <row r="559">
      <c r="A559" s="27" t="s">
        <v>3592</v>
      </c>
      <c r="B559" s="6" t="s">
        <v>3593</v>
      </c>
      <c r="C559" s="6" t="s">
        <v>3594</v>
      </c>
      <c r="D559" s="7" t="s">
        <v>3595</v>
      </c>
      <c r="E559" s="27" t="s">
        <v>3596</v>
      </c>
      <c r="F559" s="5" t="s">
        <v>22</v>
      </c>
      <c r="G559" s="6" t="s">
        <v>302</v>
      </c>
      <c r="H559" s="6" t="s">
        <v>42</v>
      </c>
      <c r="I559" s="6" t="s">
        <v>3597</v>
      </c>
      <c r="J559" s="8" t="s">
        <v>1115</v>
      </c>
      <c r="K559" s="5" t="s">
        <v>1116</v>
      </c>
      <c r="L559" s="7" t="s">
        <v>1117</v>
      </c>
      <c r="M559" s="9" t="s">
        <v>3598</v>
      </c>
      <c r="N559" s="5" t="s">
        <v>47</v>
      </c>
      <c r="O559" s="31" t="s">
        <v>3599</v>
      </c>
      <c r="P559" s="32">
        <v>45149.4038607292</v>
      </c>
      <c r="Q559" s="27" t="s">
        <v>42</v>
      </c>
      <c r="R559" s="28" t="s">
        <v>3600</v>
      </c>
      <c r="S559" s="27" t="s">
        <v>309</v>
      </c>
      <c r="T559" s="27" t="s">
        <v>3601</v>
      </c>
      <c r="U559" s="5" t="s">
        <v>311</v>
      </c>
      <c r="V559" s="27" t="s">
        <v>1121</v>
      </c>
      <c r="W559" s="7" t="s">
        <v>1886</v>
      </c>
      <c r="X559" s="7" t="s">
        <v>42</v>
      </c>
      <c r="Y559" s="5" t="s">
        <v>874</v>
      </c>
      <c r="Z559" s="5" t="s">
        <v>42</v>
      </c>
      <c r="AA559" s="7" t="s">
        <v>367</v>
      </c>
      <c r="AB559" s="7" t="s">
        <v>367</v>
      </c>
      <c r="AC559" s="7" t="s">
        <v>367</v>
      </c>
      <c r="AD559" s="7" t="s">
        <v>368</v>
      </c>
      <c r="AE559" s="7" t="s">
        <v>3602</v>
      </c>
      <c r="AF559" s="6" t="s">
        <v>42</v>
      </c>
      <c r="AG559" s="6" t="s">
        <v>42</v>
      </c>
      <c r="AH559" s="6" t="s">
        <v>42</v>
      </c>
      <c r="AI559" s="6" t="s">
        <v>42</v>
      </c>
      <c r="AJ559" s="6" t="s">
        <v>42</v>
      </c>
    </row>
    <row r="560">
      <c r="A560" s="27" t="s">
        <v>3603</v>
      </c>
      <c r="B560" s="6" t="s">
        <v>3604</v>
      </c>
      <c r="C560" s="6" t="s">
        <v>1562</v>
      </c>
      <c r="D560" s="7" t="s">
        <v>3605</v>
      </c>
      <c r="E560" s="27" t="s">
        <v>3606</v>
      </c>
      <c r="F560" s="5" t="s">
        <v>576</v>
      </c>
      <c r="G560" s="6" t="s">
        <v>302</v>
      </c>
      <c r="H560" s="6" t="s">
        <v>42</v>
      </c>
      <c r="I560" s="6" t="s">
        <v>42</v>
      </c>
      <c r="J560" s="8" t="s">
        <v>3607</v>
      </c>
      <c r="K560" s="5" t="s">
        <v>3608</v>
      </c>
      <c r="L560" s="7" t="s">
        <v>3609</v>
      </c>
      <c r="M560" s="9" t="s">
        <v>3610</v>
      </c>
      <c r="N560" s="5" t="s">
        <v>47</v>
      </c>
      <c r="O560" s="31" t="s">
        <v>3611</v>
      </c>
      <c r="P560" s="32">
        <v>45149.3926824421</v>
      </c>
      <c r="Q560" s="27" t="s">
        <v>42</v>
      </c>
      <c r="R560" s="28" t="s">
        <v>3612</v>
      </c>
      <c r="S560" s="27" t="s">
        <v>309</v>
      </c>
      <c r="T560" s="27" t="s">
        <v>3447</v>
      </c>
      <c r="U560" s="5" t="s">
        <v>1267</v>
      </c>
      <c r="V560" s="27" t="s">
        <v>3448</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c r="A561" s="27" t="s">
        <v>3613</v>
      </c>
      <c r="B561" s="6" t="s">
        <v>3614</v>
      </c>
      <c r="C561" s="6" t="s">
        <v>1562</v>
      </c>
      <c r="D561" s="7" t="s">
        <v>3605</v>
      </c>
      <c r="E561" s="27" t="s">
        <v>3606</v>
      </c>
      <c r="F561" s="5" t="s">
        <v>576</v>
      </c>
      <c r="G561" s="6" t="s">
        <v>302</v>
      </c>
      <c r="H561" s="6" t="s">
        <v>42</v>
      </c>
      <c r="I561" s="6" t="s">
        <v>42</v>
      </c>
      <c r="J561" s="8" t="s">
        <v>3615</v>
      </c>
      <c r="K561" s="5" t="s">
        <v>3616</v>
      </c>
      <c r="L561" s="7" t="s">
        <v>3617</v>
      </c>
      <c r="M561" s="9" t="s">
        <v>3618</v>
      </c>
      <c r="N561" s="5" t="s">
        <v>47</v>
      </c>
      <c r="O561" s="31" t="s">
        <v>3611</v>
      </c>
      <c r="P561" s="32">
        <v>45149.3926822569</v>
      </c>
      <c r="Q561" s="27" t="s">
        <v>42</v>
      </c>
      <c r="R561" s="28" t="s">
        <v>3619</v>
      </c>
      <c r="S561" s="27" t="s">
        <v>309</v>
      </c>
      <c r="T561" s="27" t="s">
        <v>3447</v>
      </c>
      <c r="U561" s="5" t="s">
        <v>1267</v>
      </c>
      <c r="V561" s="27" t="s">
        <v>3448</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c r="A562" s="27" t="s">
        <v>3620</v>
      </c>
      <c r="B562" s="6" t="s">
        <v>3621</v>
      </c>
      <c r="C562" s="6" t="s">
        <v>1562</v>
      </c>
      <c r="D562" s="7" t="s">
        <v>3605</v>
      </c>
      <c r="E562" s="27" t="s">
        <v>3606</v>
      </c>
      <c r="F562" s="5" t="s">
        <v>22</v>
      </c>
      <c r="G562" s="6" t="s">
        <v>343</v>
      </c>
      <c r="H562" s="6" t="s">
        <v>42</v>
      </c>
      <c r="I562" s="6" t="s">
        <v>3622</v>
      </c>
      <c r="J562" s="8" t="s">
        <v>1391</v>
      </c>
      <c r="K562" s="5" t="s">
        <v>1392</v>
      </c>
      <c r="L562" s="7" t="s">
        <v>1393</v>
      </c>
      <c r="M562" s="9" t="s">
        <v>3623</v>
      </c>
      <c r="N562" s="5" t="s">
        <v>419</v>
      </c>
      <c r="O562" s="31" t="s">
        <v>3611</v>
      </c>
      <c r="P562" s="32">
        <v>45149.3926822569</v>
      </c>
      <c r="Q562" s="27" t="s">
        <v>42</v>
      </c>
      <c r="R562" s="28" t="s">
        <v>42</v>
      </c>
      <c r="S562" s="27" t="s">
        <v>309</v>
      </c>
      <c r="T562" s="27" t="s">
        <v>1371</v>
      </c>
      <c r="U562" s="5" t="s">
        <v>1127</v>
      </c>
      <c r="V562" s="27" t="s">
        <v>1388</v>
      </c>
      <c r="W562" s="7" t="s">
        <v>3504</v>
      </c>
      <c r="X562" s="7" t="s">
        <v>42</v>
      </c>
      <c r="Y562" s="5" t="s">
        <v>874</v>
      </c>
      <c r="Z562" s="5" t="s">
        <v>3624</v>
      </c>
      <c r="AA562" s="7" t="s">
        <v>367</v>
      </c>
      <c r="AB562" s="7" t="s">
        <v>367</v>
      </c>
      <c r="AC562" s="7" t="s">
        <v>367</v>
      </c>
      <c r="AD562" s="7" t="s">
        <v>368</v>
      </c>
      <c r="AE562" s="7" t="s">
        <v>3625</v>
      </c>
      <c r="AF562" s="6" t="s">
        <v>42</v>
      </c>
      <c r="AG562" s="6" t="s">
        <v>42</v>
      </c>
      <c r="AH562" s="6" t="s">
        <v>42</v>
      </c>
      <c r="AI562" s="6" t="s">
        <v>42</v>
      </c>
      <c r="AJ562" s="6" t="s">
        <v>42</v>
      </c>
    </row>
    <row r="563">
      <c r="A563" s="27" t="s">
        <v>3626</v>
      </c>
      <c r="B563" s="6" t="s">
        <v>3627</v>
      </c>
      <c r="C563" s="6" t="s">
        <v>1562</v>
      </c>
      <c r="D563" s="7" t="s">
        <v>3605</v>
      </c>
      <c r="E563" s="27" t="s">
        <v>3606</v>
      </c>
      <c r="F563" s="5" t="s">
        <v>576</v>
      </c>
      <c r="G563" s="6" t="s">
        <v>302</v>
      </c>
      <c r="H563" s="6" t="s">
        <v>42</v>
      </c>
      <c r="I563" s="6" t="s">
        <v>42</v>
      </c>
      <c r="J563" s="8" t="s">
        <v>2298</v>
      </c>
      <c r="K563" s="5" t="s">
        <v>2299</v>
      </c>
      <c r="L563" s="7" t="s">
        <v>2300</v>
      </c>
      <c r="M563" s="9" t="s">
        <v>3628</v>
      </c>
      <c r="N563" s="5" t="s">
        <v>47</v>
      </c>
      <c r="O563" s="31" t="s">
        <v>3629</v>
      </c>
      <c r="P563" s="32">
        <v>45149.3926822569</v>
      </c>
      <c r="Q563" s="27" t="s">
        <v>42</v>
      </c>
      <c r="R563" s="28" t="s">
        <v>3630</v>
      </c>
      <c r="S563" s="27" t="s">
        <v>309</v>
      </c>
      <c r="T563" s="27" t="s">
        <v>622</v>
      </c>
      <c r="U563" s="5" t="s">
        <v>623</v>
      </c>
      <c r="V563" s="27" t="s">
        <v>624</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c r="A564" s="27" t="s">
        <v>3631</v>
      </c>
      <c r="B564" s="6" t="s">
        <v>3632</v>
      </c>
      <c r="C564" s="6" t="s">
        <v>1562</v>
      </c>
      <c r="D564" s="7" t="s">
        <v>3605</v>
      </c>
      <c r="E564" s="27" t="s">
        <v>3606</v>
      </c>
      <c r="F564" s="5" t="s">
        <v>576</v>
      </c>
      <c r="G564" s="6" t="s">
        <v>302</v>
      </c>
      <c r="H564" s="6" t="s">
        <v>42</v>
      </c>
      <c r="I564" s="6" t="s">
        <v>42</v>
      </c>
      <c r="J564" s="8" t="s">
        <v>617</v>
      </c>
      <c r="K564" s="5" t="s">
        <v>618</v>
      </c>
      <c r="L564" s="7" t="s">
        <v>619</v>
      </c>
      <c r="M564" s="9" t="s">
        <v>3633</v>
      </c>
      <c r="N564" s="5" t="s">
        <v>55</v>
      </c>
      <c r="O564" s="31" t="s">
        <v>3629</v>
      </c>
      <c r="P564" s="32">
        <v>45149.3926824421</v>
      </c>
      <c r="Q564" s="27" t="s">
        <v>42</v>
      </c>
      <c r="R564" s="28" t="s">
        <v>42</v>
      </c>
      <c r="S564" s="27" t="s">
        <v>309</v>
      </c>
      <c r="T564" s="27" t="s">
        <v>622</v>
      </c>
      <c r="U564" s="5" t="s">
        <v>623</v>
      </c>
      <c r="V564" s="27" t="s">
        <v>624</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c r="A565" s="27" t="s">
        <v>3634</v>
      </c>
      <c r="B565" s="6" t="s">
        <v>3635</v>
      </c>
      <c r="C565" s="6" t="s">
        <v>2284</v>
      </c>
      <c r="D565" s="7" t="s">
        <v>3587</v>
      </c>
      <c r="E565" s="27" t="s">
        <v>3588</v>
      </c>
      <c r="F565" s="5" t="s">
        <v>22</v>
      </c>
      <c r="G565" s="6" t="s">
        <v>343</v>
      </c>
      <c r="H565" s="6" t="s">
        <v>42</v>
      </c>
      <c r="I565" s="6" t="s">
        <v>42</v>
      </c>
      <c r="J565" s="8" t="s">
        <v>722</v>
      </c>
      <c r="K565" s="5" t="s">
        <v>723</v>
      </c>
      <c r="L565" s="7" t="s">
        <v>724</v>
      </c>
      <c r="M565" s="9" t="s">
        <v>3636</v>
      </c>
      <c r="N565" s="5" t="s">
        <v>47</v>
      </c>
      <c r="O565" s="31" t="s">
        <v>3637</v>
      </c>
      <c r="P565" s="32">
        <v>45149.4702725347</v>
      </c>
      <c r="Q565" s="27" t="s">
        <v>42</v>
      </c>
      <c r="R565" s="28" t="s">
        <v>3638</v>
      </c>
      <c r="S565" s="27" t="s">
        <v>348</v>
      </c>
      <c r="T565" s="27" t="s">
        <v>728</v>
      </c>
      <c r="U565" s="5" t="s">
        <v>1372</v>
      </c>
      <c r="V565" s="27" t="s">
        <v>730</v>
      </c>
      <c r="W565" s="7" t="s">
        <v>3639</v>
      </c>
      <c r="X565" s="7" t="s">
        <v>42</v>
      </c>
      <c r="Y565" s="5" t="s">
        <v>351</v>
      </c>
      <c r="Z565" s="5" t="s">
        <v>42</v>
      </c>
      <c r="AA565" s="7" t="s">
        <v>42</v>
      </c>
      <c r="AB565" s="7" t="s">
        <v>42</v>
      </c>
      <c r="AC565" s="7" t="s">
        <v>42</v>
      </c>
      <c r="AD565" s="7" t="s">
        <v>42</v>
      </c>
      <c r="AE565" s="7" t="s">
        <v>42</v>
      </c>
      <c r="AF565" s="6" t="s">
        <v>42</v>
      </c>
      <c r="AG565" s="6" t="s">
        <v>42</v>
      </c>
      <c r="AH565" s="6" t="s">
        <v>42</v>
      </c>
      <c r="AI565" s="6" t="s">
        <v>42</v>
      </c>
      <c r="AJ565" s="6" t="s">
        <v>42</v>
      </c>
    </row>
    <row r="566">
      <c r="A566" s="27" t="s">
        <v>3640</v>
      </c>
      <c r="B566" s="6" t="s">
        <v>3641</v>
      </c>
      <c r="C566" s="6" t="s">
        <v>2284</v>
      </c>
      <c r="D566" s="7" t="s">
        <v>3587</v>
      </c>
      <c r="E566" s="27" t="s">
        <v>3588</v>
      </c>
      <c r="F566" s="5" t="s">
        <v>22</v>
      </c>
      <c r="G566" s="6" t="s">
        <v>343</v>
      </c>
      <c r="H566" s="6" t="s">
        <v>42</v>
      </c>
      <c r="I566" s="6" t="s">
        <v>42</v>
      </c>
      <c r="J566" s="8" t="s">
        <v>722</v>
      </c>
      <c r="K566" s="5" t="s">
        <v>723</v>
      </c>
      <c r="L566" s="7" t="s">
        <v>724</v>
      </c>
      <c r="M566" s="9" t="s">
        <v>3642</v>
      </c>
      <c r="N566" s="5" t="s">
        <v>47</v>
      </c>
      <c r="O566" s="31" t="s">
        <v>3643</v>
      </c>
      <c r="P566" s="32">
        <v>45149.4702726852</v>
      </c>
      <c r="Q566" s="27" t="s">
        <v>42</v>
      </c>
      <c r="R566" s="28" t="s">
        <v>3644</v>
      </c>
      <c r="S566" s="27" t="s">
        <v>348</v>
      </c>
      <c r="T566" s="27" t="s">
        <v>728</v>
      </c>
      <c r="U566" s="5" t="s">
        <v>1372</v>
      </c>
      <c r="V566" s="27" t="s">
        <v>730</v>
      </c>
      <c r="W566" s="7" t="s">
        <v>3645</v>
      </c>
      <c r="X566" s="7" t="s">
        <v>42</v>
      </c>
      <c r="Y566" s="5" t="s">
        <v>351</v>
      </c>
      <c r="Z566" s="5" t="s">
        <v>42</v>
      </c>
      <c r="AA566" s="7" t="s">
        <v>42</v>
      </c>
      <c r="AB566" s="7" t="s">
        <v>42</v>
      </c>
      <c r="AC566" s="7" t="s">
        <v>42</v>
      </c>
      <c r="AD566" s="7" t="s">
        <v>42</v>
      </c>
      <c r="AE566" s="7" t="s">
        <v>42</v>
      </c>
      <c r="AF566" s="6" t="s">
        <v>42</v>
      </c>
      <c r="AG566" s="6" t="s">
        <v>42</v>
      </c>
      <c r="AH566" s="6" t="s">
        <v>42</v>
      </c>
      <c r="AI566" s="6" t="s">
        <v>42</v>
      </c>
      <c r="AJ566" s="6" t="s">
        <v>42</v>
      </c>
    </row>
    <row r="567">
      <c r="A567" s="27" t="s">
        <v>3646</v>
      </c>
      <c r="B567" s="6" t="s">
        <v>3647</v>
      </c>
      <c r="C567" s="6" t="s">
        <v>895</v>
      </c>
      <c r="D567" s="7" t="s">
        <v>3648</v>
      </c>
      <c r="E567" s="27" t="s">
        <v>3649</v>
      </c>
      <c r="F567" s="5" t="s">
        <v>866</v>
      </c>
      <c r="G567" s="6" t="s">
        <v>302</v>
      </c>
      <c r="H567" s="6" t="s">
        <v>42</v>
      </c>
      <c r="I567" s="6" t="s">
        <v>42</v>
      </c>
      <c r="J567" s="8" t="s">
        <v>867</v>
      </c>
      <c r="K567" s="5" t="s">
        <v>868</v>
      </c>
      <c r="L567" s="7" t="s">
        <v>869</v>
      </c>
      <c r="M567" s="9" t="s">
        <v>3650</v>
      </c>
      <c r="N567" s="5" t="s">
        <v>55</v>
      </c>
      <c r="O567" s="31" t="s">
        <v>3651</v>
      </c>
      <c r="P567" s="32">
        <v>45149.6825996528</v>
      </c>
      <c r="Q567" s="27" t="s">
        <v>42</v>
      </c>
      <c r="R567" s="28" t="s">
        <v>42</v>
      </c>
      <c r="S567" s="27" t="s">
        <v>309</v>
      </c>
      <c r="T567" s="27" t="s">
        <v>872</v>
      </c>
      <c r="U567" s="5" t="s">
        <v>729</v>
      </c>
      <c r="V567" s="27" t="s">
        <v>873</v>
      </c>
      <c r="W567" s="7" t="s">
        <v>42</v>
      </c>
      <c r="X567" s="7" t="s">
        <v>42</v>
      </c>
      <c r="Y567" s="5" t="s">
        <v>874</v>
      </c>
      <c r="Z567" s="5" t="s">
        <v>42</v>
      </c>
      <c r="AA567" s="7" t="s">
        <v>42</v>
      </c>
      <c r="AB567" s="7" t="s">
        <v>42</v>
      </c>
      <c r="AC567" s="7" t="s">
        <v>42</v>
      </c>
      <c r="AD567" s="7" t="s">
        <v>42</v>
      </c>
      <c r="AE567" s="7" t="s">
        <v>42</v>
      </c>
      <c r="AF567" s="6" t="s">
        <v>42</v>
      </c>
      <c r="AG567" s="6" t="s">
        <v>42</v>
      </c>
      <c r="AH567" s="6" t="s">
        <v>42</v>
      </c>
      <c r="AI567" s="6" t="s">
        <v>42</v>
      </c>
      <c r="AJ567" s="6" t="s">
        <v>42</v>
      </c>
    </row>
    <row r="568">
      <c r="A568" s="27" t="s">
        <v>3652</v>
      </c>
      <c r="B568" s="6" t="s">
        <v>3653</v>
      </c>
      <c r="C568" s="6" t="s">
        <v>3654</v>
      </c>
      <c r="D568" s="7" t="s">
        <v>3655</v>
      </c>
      <c r="E568" s="27" t="s">
        <v>3656</v>
      </c>
      <c r="F568" s="5" t="s">
        <v>22</v>
      </c>
      <c r="G568" s="6" t="s">
        <v>302</v>
      </c>
      <c r="H568" s="6" t="s">
        <v>3657</v>
      </c>
      <c r="I568" s="6" t="s">
        <v>3658</v>
      </c>
      <c r="J568" s="8" t="s">
        <v>3659</v>
      </c>
      <c r="K568" s="5" t="s">
        <v>3660</v>
      </c>
      <c r="L568" s="7" t="s">
        <v>3661</v>
      </c>
      <c r="M568" s="9" t="s">
        <v>3662</v>
      </c>
      <c r="N568" s="5" t="s">
        <v>419</v>
      </c>
      <c r="O568" s="31" t="s">
        <v>3663</v>
      </c>
      <c r="P568" s="32">
        <v>45149.5462704861</v>
      </c>
      <c r="Q568" s="27" t="s">
        <v>42</v>
      </c>
      <c r="R568" s="28" t="s">
        <v>42</v>
      </c>
      <c r="S568" s="27" t="s">
        <v>309</v>
      </c>
      <c r="T568" s="27" t="s">
        <v>1209</v>
      </c>
      <c r="U568" s="5" t="s">
        <v>698</v>
      </c>
      <c r="V568" s="27" t="s">
        <v>3664</v>
      </c>
      <c r="W568" s="7" t="s">
        <v>3665</v>
      </c>
      <c r="X568" s="7" t="s">
        <v>42</v>
      </c>
      <c r="Y568" s="5" t="s">
        <v>874</v>
      </c>
      <c r="Z568" s="5" t="s">
        <v>3666</v>
      </c>
      <c r="AA568" s="7" t="s">
        <v>367</v>
      </c>
      <c r="AB568" s="7" t="s">
        <v>367</v>
      </c>
      <c r="AC568" s="7" t="s">
        <v>367</v>
      </c>
      <c r="AD568" s="7" t="s">
        <v>368</v>
      </c>
      <c r="AE568" s="7" t="s">
        <v>3667</v>
      </c>
      <c r="AF568" s="6" t="s">
        <v>42</v>
      </c>
      <c r="AG568" s="6" t="s">
        <v>42</v>
      </c>
      <c r="AH568" s="6" t="s">
        <v>42</v>
      </c>
      <c r="AI568" s="6" t="s">
        <v>42</v>
      </c>
      <c r="AJ568" s="6" t="s">
        <v>42</v>
      </c>
    </row>
    <row r="569">
      <c r="A569" s="27" t="s">
        <v>3668</v>
      </c>
      <c r="B569" s="6" t="s">
        <v>3669</v>
      </c>
      <c r="C569" s="6" t="s">
        <v>3670</v>
      </c>
      <c r="D569" s="7" t="s">
        <v>3671</v>
      </c>
      <c r="E569" s="27" t="s">
        <v>3672</v>
      </c>
      <c r="F569" s="5" t="s">
        <v>22</v>
      </c>
      <c r="G569" s="6" t="s">
        <v>302</v>
      </c>
      <c r="H569" s="6" t="s">
        <v>42</v>
      </c>
      <c r="I569" s="6" t="s">
        <v>3673</v>
      </c>
      <c r="J569" s="8" t="s">
        <v>3674</v>
      </c>
      <c r="K569" s="5" t="s">
        <v>3675</v>
      </c>
      <c r="L569" s="7" t="s">
        <v>3676</v>
      </c>
      <c r="M569" s="9" t="s">
        <v>3677</v>
      </c>
      <c r="N569" s="5" t="s">
        <v>390</v>
      </c>
      <c r="O569" s="31" t="s">
        <v>3678</v>
      </c>
      <c r="P569" s="32">
        <v>45149.3994039005</v>
      </c>
      <c r="Q569" s="27" t="s">
        <v>42</v>
      </c>
      <c r="R569" s="28" t="s">
        <v>42</v>
      </c>
      <c r="S569" s="27" t="s">
        <v>309</v>
      </c>
      <c r="T569" s="27" t="s">
        <v>1185</v>
      </c>
      <c r="U569" s="5" t="s">
        <v>349</v>
      </c>
      <c r="V569" s="27" t="s">
        <v>3296</v>
      </c>
      <c r="W569" s="7" t="s">
        <v>2618</v>
      </c>
      <c r="X569" s="7" t="s">
        <v>42</v>
      </c>
      <c r="Y569" s="5" t="s">
        <v>874</v>
      </c>
      <c r="Z569" s="5" t="s">
        <v>42</v>
      </c>
      <c r="AA569" s="7" t="s">
        <v>367</v>
      </c>
      <c r="AB569" s="7" t="s">
        <v>367</v>
      </c>
      <c r="AC569" s="7" t="s">
        <v>368</v>
      </c>
      <c r="AD569" s="7" t="s">
        <v>368</v>
      </c>
      <c r="AE569" s="7" t="s">
        <v>3679</v>
      </c>
      <c r="AF569" s="6" t="s">
        <v>42</v>
      </c>
      <c r="AG569" s="6" t="s">
        <v>42</v>
      </c>
      <c r="AH569" s="6" t="s">
        <v>42</v>
      </c>
      <c r="AI569" s="6" t="s">
        <v>42</v>
      </c>
      <c r="AJ569" s="6" t="s">
        <v>42</v>
      </c>
    </row>
    <row r="570">
      <c r="A570" s="27" t="s">
        <v>3680</v>
      </c>
      <c r="B570" s="6" t="s">
        <v>3681</v>
      </c>
      <c r="C570" s="6" t="s">
        <v>3594</v>
      </c>
      <c r="D570" s="7" t="s">
        <v>3595</v>
      </c>
      <c r="E570" s="27" t="s">
        <v>3596</v>
      </c>
      <c r="F570" s="5" t="s">
        <v>22</v>
      </c>
      <c r="G570" s="6" t="s">
        <v>302</v>
      </c>
      <c r="H570" s="6" t="s">
        <v>42</v>
      </c>
      <c r="I570" s="6" t="s">
        <v>3682</v>
      </c>
      <c r="J570" s="8" t="s">
        <v>1115</v>
      </c>
      <c r="K570" s="5" t="s">
        <v>1116</v>
      </c>
      <c r="L570" s="7" t="s">
        <v>1117</v>
      </c>
      <c r="M570" s="9" t="s">
        <v>3683</v>
      </c>
      <c r="N570" s="5" t="s">
        <v>47</v>
      </c>
      <c r="O570" s="31" t="s">
        <v>3684</v>
      </c>
      <c r="P570" s="32">
        <v>45149.4038607292</v>
      </c>
      <c r="Q570" s="27" t="s">
        <v>42</v>
      </c>
      <c r="R570" s="28" t="s">
        <v>3685</v>
      </c>
      <c r="S570" s="27" t="s">
        <v>309</v>
      </c>
      <c r="T570" s="27" t="s">
        <v>2802</v>
      </c>
      <c r="U570" s="5" t="s">
        <v>698</v>
      </c>
      <c r="V570" s="27" t="s">
        <v>1121</v>
      </c>
      <c r="W570" s="7" t="s">
        <v>3686</v>
      </c>
      <c r="X570" s="7" t="s">
        <v>42</v>
      </c>
      <c r="Y570" s="5" t="s">
        <v>874</v>
      </c>
      <c r="Z570" s="5" t="s">
        <v>42</v>
      </c>
      <c r="AA570" s="7" t="s">
        <v>367</v>
      </c>
      <c r="AB570" s="7" t="s">
        <v>367</v>
      </c>
      <c r="AC570" s="7" t="s">
        <v>367</v>
      </c>
      <c r="AD570" s="7" t="s">
        <v>368</v>
      </c>
      <c r="AE570" s="7" t="s">
        <v>3687</v>
      </c>
      <c r="AF570" s="6" t="s">
        <v>42</v>
      </c>
      <c r="AG570" s="6" t="s">
        <v>42</v>
      </c>
      <c r="AH570" s="6" t="s">
        <v>42</v>
      </c>
      <c r="AI570" s="6" t="s">
        <v>42</v>
      </c>
      <c r="AJ570" s="6" t="s">
        <v>42</v>
      </c>
    </row>
    <row r="571">
      <c r="A571" s="27" t="s">
        <v>3688</v>
      </c>
      <c r="B571" s="6" t="s">
        <v>3689</v>
      </c>
      <c r="C571" s="6" t="s">
        <v>3670</v>
      </c>
      <c r="D571" s="7" t="s">
        <v>3671</v>
      </c>
      <c r="E571" s="27" t="s">
        <v>3672</v>
      </c>
      <c r="F571" s="5" t="s">
        <v>22</v>
      </c>
      <c r="G571" s="6" t="s">
        <v>302</v>
      </c>
      <c r="H571" s="6" t="s">
        <v>42</v>
      </c>
      <c r="I571" s="6" t="s">
        <v>3673</v>
      </c>
      <c r="J571" s="8" t="s">
        <v>3674</v>
      </c>
      <c r="K571" s="5" t="s">
        <v>3675</v>
      </c>
      <c r="L571" s="7" t="s">
        <v>3676</v>
      </c>
      <c r="M571" s="9" t="s">
        <v>3690</v>
      </c>
      <c r="N571" s="5" t="s">
        <v>390</v>
      </c>
      <c r="O571" s="31" t="s">
        <v>3691</v>
      </c>
      <c r="P571" s="32">
        <v>45149.3994040856</v>
      </c>
      <c r="Q571" s="27" t="s">
        <v>42</v>
      </c>
      <c r="R571" s="28" t="s">
        <v>42</v>
      </c>
      <c r="S571" s="27" t="s">
        <v>309</v>
      </c>
      <c r="T571" s="27" t="s">
        <v>1185</v>
      </c>
      <c r="U571" s="5" t="s">
        <v>349</v>
      </c>
      <c r="V571" s="27" t="s">
        <v>3296</v>
      </c>
      <c r="W571" s="7" t="s">
        <v>2624</v>
      </c>
      <c r="X571" s="7" t="s">
        <v>42</v>
      </c>
      <c r="Y571" s="5" t="s">
        <v>874</v>
      </c>
      <c r="Z571" s="5" t="s">
        <v>42</v>
      </c>
      <c r="AA571" s="7" t="s">
        <v>367</v>
      </c>
      <c r="AB571" s="7" t="s">
        <v>367</v>
      </c>
      <c r="AC571" s="7" t="s">
        <v>368</v>
      </c>
      <c r="AD571" s="7" t="s">
        <v>368</v>
      </c>
      <c r="AE571" s="7" t="s">
        <v>3692</v>
      </c>
      <c r="AF571" s="6" t="s">
        <v>42</v>
      </c>
      <c r="AG571" s="6" t="s">
        <v>42</v>
      </c>
      <c r="AH571" s="6" t="s">
        <v>42</v>
      </c>
      <c r="AI571" s="6" t="s">
        <v>42</v>
      </c>
      <c r="AJ571" s="6" t="s">
        <v>42</v>
      </c>
    </row>
    <row r="572">
      <c r="A572" s="27" t="s">
        <v>3693</v>
      </c>
      <c r="B572" s="6" t="s">
        <v>3694</v>
      </c>
      <c r="C572" s="6" t="s">
        <v>3594</v>
      </c>
      <c r="D572" s="7" t="s">
        <v>3595</v>
      </c>
      <c r="E572" s="27" t="s">
        <v>3596</v>
      </c>
      <c r="F572" s="5" t="s">
        <v>22</v>
      </c>
      <c r="G572" s="6" t="s">
        <v>343</v>
      </c>
      <c r="H572" s="6" t="s">
        <v>42</v>
      </c>
      <c r="I572" s="6" t="s">
        <v>3695</v>
      </c>
      <c r="J572" s="8" t="s">
        <v>1115</v>
      </c>
      <c r="K572" s="5" t="s">
        <v>1116</v>
      </c>
      <c r="L572" s="7" t="s">
        <v>1117</v>
      </c>
      <c r="M572" s="9" t="s">
        <v>3696</v>
      </c>
      <c r="N572" s="5" t="s">
        <v>47</v>
      </c>
      <c r="O572" s="31" t="s">
        <v>3697</v>
      </c>
      <c r="P572" s="32">
        <v>45149.4038605324</v>
      </c>
      <c r="Q572" s="27" t="s">
        <v>42</v>
      </c>
      <c r="R572" s="28" t="s">
        <v>3698</v>
      </c>
      <c r="S572" s="27" t="s">
        <v>309</v>
      </c>
      <c r="T572" s="27" t="s">
        <v>1126</v>
      </c>
      <c r="U572" s="5" t="s">
        <v>1127</v>
      </c>
      <c r="V572" s="27" t="s">
        <v>1121</v>
      </c>
      <c r="W572" s="7" t="s">
        <v>3699</v>
      </c>
      <c r="X572" s="7" t="s">
        <v>42</v>
      </c>
      <c r="Y572" s="5" t="s">
        <v>874</v>
      </c>
      <c r="Z572" s="5" t="s">
        <v>42</v>
      </c>
      <c r="AA572" s="7" t="s">
        <v>367</v>
      </c>
      <c r="AB572" s="7" t="s">
        <v>367</v>
      </c>
      <c r="AC572" s="7" t="s">
        <v>367</v>
      </c>
      <c r="AD572" s="7" t="s">
        <v>368</v>
      </c>
      <c r="AE572" s="7" t="s">
        <v>3700</v>
      </c>
      <c r="AF572" s="6" t="s">
        <v>42</v>
      </c>
      <c r="AG572" s="6" t="s">
        <v>42</v>
      </c>
      <c r="AH572" s="6" t="s">
        <v>42</v>
      </c>
      <c r="AI572" s="6" t="s">
        <v>42</v>
      </c>
      <c r="AJ572" s="6" t="s">
        <v>42</v>
      </c>
    </row>
    <row r="573">
      <c r="A573" s="27" t="s">
        <v>3701</v>
      </c>
      <c r="B573" s="6" t="s">
        <v>3702</v>
      </c>
      <c r="C573" s="6" t="s">
        <v>2284</v>
      </c>
      <c r="D573" s="7" t="s">
        <v>3595</v>
      </c>
      <c r="E573" s="27" t="s">
        <v>3596</v>
      </c>
      <c r="F573" s="5" t="s">
        <v>22</v>
      </c>
      <c r="G573" s="6" t="s">
        <v>302</v>
      </c>
      <c r="H573" s="6" t="s">
        <v>42</v>
      </c>
      <c r="I573" s="6" t="s">
        <v>3703</v>
      </c>
      <c r="J573" s="8" t="s">
        <v>1115</v>
      </c>
      <c r="K573" s="5" t="s">
        <v>1116</v>
      </c>
      <c r="L573" s="7" t="s">
        <v>1117</v>
      </c>
      <c r="M573" s="9" t="s">
        <v>3704</v>
      </c>
      <c r="N573" s="5" t="s">
        <v>47</v>
      </c>
      <c r="O573" s="31" t="s">
        <v>3705</v>
      </c>
      <c r="P573" s="32">
        <v>45149.4038605324</v>
      </c>
      <c r="Q573" s="27" t="s">
        <v>42</v>
      </c>
      <c r="R573" s="28" t="s">
        <v>3706</v>
      </c>
      <c r="S573" s="27" t="s">
        <v>309</v>
      </c>
      <c r="T573" s="27" t="s">
        <v>1126</v>
      </c>
      <c r="U573" s="5" t="s">
        <v>1127</v>
      </c>
      <c r="V573" s="27" t="s">
        <v>1121</v>
      </c>
      <c r="W573" s="7" t="s">
        <v>3707</v>
      </c>
      <c r="X573" s="7" t="s">
        <v>42</v>
      </c>
      <c r="Y573" s="5" t="s">
        <v>874</v>
      </c>
      <c r="Z573" s="5" t="s">
        <v>42</v>
      </c>
      <c r="AA573" s="7" t="s">
        <v>367</v>
      </c>
      <c r="AB573" s="7" t="s">
        <v>367</v>
      </c>
      <c r="AC573" s="7" t="s">
        <v>367</v>
      </c>
      <c r="AD573" s="7" t="s">
        <v>368</v>
      </c>
      <c r="AE573" s="7" t="s">
        <v>3708</v>
      </c>
      <c r="AF573" s="6" t="s">
        <v>42</v>
      </c>
      <c r="AG573" s="6" t="s">
        <v>42</v>
      </c>
      <c r="AH573" s="6" t="s">
        <v>42</v>
      </c>
      <c r="AI573" s="6" t="s">
        <v>42</v>
      </c>
      <c r="AJ573" s="6" t="s">
        <v>42</v>
      </c>
    </row>
    <row r="574">
      <c r="A574" s="27" t="s">
        <v>3709</v>
      </c>
      <c r="B574" s="6" t="s">
        <v>3710</v>
      </c>
      <c r="C574" s="6" t="s">
        <v>895</v>
      </c>
      <c r="D574" s="7" t="s">
        <v>3648</v>
      </c>
      <c r="E574" s="27" t="s">
        <v>3649</v>
      </c>
      <c r="F574" s="5" t="s">
        <v>866</v>
      </c>
      <c r="G574" s="6" t="s">
        <v>302</v>
      </c>
      <c r="H574" s="6" t="s">
        <v>42</v>
      </c>
      <c r="I574" s="6" t="s">
        <v>42</v>
      </c>
      <c r="J574" s="8" t="s">
        <v>867</v>
      </c>
      <c r="K574" s="5" t="s">
        <v>868</v>
      </c>
      <c r="L574" s="7" t="s">
        <v>869</v>
      </c>
      <c r="M574" s="9" t="s">
        <v>3711</v>
      </c>
      <c r="N574" s="5" t="s">
        <v>55</v>
      </c>
      <c r="O574" s="31" t="s">
        <v>3712</v>
      </c>
      <c r="P574" s="32">
        <v>45149.6825996528</v>
      </c>
      <c r="Q574" s="27" t="s">
        <v>42</v>
      </c>
      <c r="R574" s="28" t="s">
        <v>42</v>
      </c>
      <c r="S574" s="27" t="s">
        <v>309</v>
      </c>
      <c r="T574" s="27" t="s">
        <v>872</v>
      </c>
      <c r="U574" s="5" t="s">
        <v>729</v>
      </c>
      <c r="V574" s="27" t="s">
        <v>873</v>
      </c>
      <c r="W574" s="7" t="s">
        <v>42</v>
      </c>
      <c r="X574" s="7" t="s">
        <v>42</v>
      </c>
      <c r="Y574" s="5" t="s">
        <v>874</v>
      </c>
      <c r="Z574" s="5" t="s">
        <v>42</v>
      </c>
      <c r="AA574" s="7" t="s">
        <v>42</v>
      </c>
      <c r="AB574" s="7" t="s">
        <v>42</v>
      </c>
      <c r="AC574" s="7" t="s">
        <v>42</v>
      </c>
      <c r="AD574" s="7" t="s">
        <v>42</v>
      </c>
      <c r="AE574" s="7" t="s">
        <v>42</v>
      </c>
      <c r="AF574" s="6" t="s">
        <v>42</v>
      </c>
      <c r="AG574" s="6" t="s">
        <v>42</v>
      </c>
      <c r="AH574" s="6" t="s">
        <v>42</v>
      </c>
      <c r="AI574" s="6" t="s">
        <v>42</v>
      </c>
      <c r="AJ574" s="6" t="s">
        <v>42</v>
      </c>
    </row>
    <row r="575">
      <c r="A575" s="27" t="s">
        <v>3713</v>
      </c>
      <c r="B575" s="6" t="s">
        <v>3714</v>
      </c>
      <c r="C575" s="6" t="s">
        <v>895</v>
      </c>
      <c r="D575" s="7" t="s">
        <v>3648</v>
      </c>
      <c r="E575" s="27" t="s">
        <v>3649</v>
      </c>
      <c r="F575" s="5" t="s">
        <v>866</v>
      </c>
      <c r="G575" s="6" t="s">
        <v>302</v>
      </c>
      <c r="H575" s="6" t="s">
        <v>42</v>
      </c>
      <c r="I575" s="6" t="s">
        <v>42</v>
      </c>
      <c r="J575" s="8" t="s">
        <v>867</v>
      </c>
      <c r="K575" s="5" t="s">
        <v>868</v>
      </c>
      <c r="L575" s="7" t="s">
        <v>869</v>
      </c>
      <c r="M575" s="9" t="s">
        <v>3715</v>
      </c>
      <c r="N575" s="5" t="s">
        <v>55</v>
      </c>
      <c r="O575" s="31" t="s">
        <v>3716</v>
      </c>
      <c r="P575" s="32">
        <v>45149.6825998032</v>
      </c>
      <c r="Q575" s="27" t="s">
        <v>42</v>
      </c>
      <c r="R575" s="28" t="s">
        <v>42</v>
      </c>
      <c r="S575" s="27" t="s">
        <v>309</v>
      </c>
      <c r="T575" s="27" t="s">
        <v>872</v>
      </c>
      <c r="U575" s="5" t="s">
        <v>729</v>
      </c>
      <c r="V575" s="27" t="s">
        <v>873</v>
      </c>
      <c r="W575" s="7" t="s">
        <v>42</v>
      </c>
      <c r="X575" s="7" t="s">
        <v>42</v>
      </c>
      <c r="Y575" s="5" t="s">
        <v>874</v>
      </c>
      <c r="Z575" s="5" t="s">
        <v>42</v>
      </c>
      <c r="AA575" s="7" t="s">
        <v>42</v>
      </c>
      <c r="AB575" s="7" t="s">
        <v>42</v>
      </c>
      <c r="AC575" s="7" t="s">
        <v>42</v>
      </c>
      <c r="AD575" s="7" t="s">
        <v>42</v>
      </c>
      <c r="AE575" s="7" t="s">
        <v>42</v>
      </c>
      <c r="AF575" s="6" t="s">
        <v>42</v>
      </c>
      <c r="AG575" s="6" t="s">
        <v>42</v>
      </c>
      <c r="AH575" s="6" t="s">
        <v>42</v>
      </c>
      <c r="AI575" s="6" t="s">
        <v>42</v>
      </c>
      <c r="AJ575" s="6" t="s">
        <v>42</v>
      </c>
    </row>
    <row r="576">
      <c r="A576" s="27" t="s">
        <v>3717</v>
      </c>
      <c r="B576" s="6" t="s">
        <v>3718</v>
      </c>
      <c r="C576" s="6" t="s">
        <v>3288</v>
      </c>
      <c r="D576" s="7" t="s">
        <v>3655</v>
      </c>
      <c r="E576" s="27" t="s">
        <v>3656</v>
      </c>
      <c r="F576" s="5" t="s">
        <v>22</v>
      </c>
      <c r="G576" s="6" t="s">
        <v>302</v>
      </c>
      <c r="H576" s="6" t="s">
        <v>3719</v>
      </c>
      <c r="I576" s="6" t="s">
        <v>42</v>
      </c>
      <c r="J576" s="8" t="s">
        <v>3659</v>
      </c>
      <c r="K576" s="5" t="s">
        <v>3660</v>
      </c>
      <c r="L576" s="7" t="s">
        <v>3661</v>
      </c>
      <c r="M576" s="9" t="s">
        <v>3720</v>
      </c>
      <c r="N576" s="5" t="s">
        <v>151</v>
      </c>
      <c r="O576" s="31" t="s">
        <v>3721</v>
      </c>
      <c r="P576" s="32">
        <v>45149.5462706829</v>
      </c>
      <c r="Q576" s="27" t="s">
        <v>42</v>
      </c>
      <c r="R576" s="28" t="s">
        <v>42</v>
      </c>
      <c r="S576" s="27" t="s">
        <v>309</v>
      </c>
      <c r="T576" s="27" t="s">
        <v>1209</v>
      </c>
      <c r="U576" s="5" t="s">
        <v>698</v>
      </c>
      <c r="V576" s="27" t="s">
        <v>3664</v>
      </c>
      <c r="W576" s="7" t="s">
        <v>3722</v>
      </c>
      <c r="X576" s="7" t="s">
        <v>42</v>
      </c>
      <c r="Y576" s="5" t="s">
        <v>874</v>
      </c>
      <c r="Z576" s="5" t="s">
        <v>42</v>
      </c>
      <c r="AA576" s="7" t="s">
        <v>42</v>
      </c>
      <c r="AB576" s="7" t="s">
        <v>42</v>
      </c>
      <c r="AC576" s="7" t="s">
        <v>42</v>
      </c>
      <c r="AD576" s="7" t="s">
        <v>42</v>
      </c>
      <c r="AE576" s="7" t="s">
        <v>42</v>
      </c>
      <c r="AF576" s="6" t="s">
        <v>42</v>
      </c>
      <c r="AG576" s="6" t="s">
        <v>42</v>
      </c>
      <c r="AH576" s="6" t="s">
        <v>42</v>
      </c>
      <c r="AI576" s="6" t="s">
        <v>42</v>
      </c>
      <c r="AJ576" s="6" t="s">
        <v>42</v>
      </c>
    </row>
    <row r="577">
      <c r="A577" s="27" t="s">
        <v>3723</v>
      </c>
      <c r="B577" s="6" t="s">
        <v>3724</v>
      </c>
      <c r="C577" s="6" t="s">
        <v>2284</v>
      </c>
      <c r="D577" s="7" t="s">
        <v>3725</v>
      </c>
      <c r="E577" s="27" t="s">
        <v>3726</v>
      </c>
      <c r="F577" s="5" t="s">
        <v>22</v>
      </c>
      <c r="G577" s="6" t="s">
        <v>343</v>
      </c>
      <c r="H577" s="6" t="s">
        <v>42</v>
      </c>
      <c r="I577" s="6" t="s">
        <v>3727</v>
      </c>
      <c r="J577" s="8" t="s">
        <v>1634</v>
      </c>
      <c r="K577" s="5" t="s">
        <v>1635</v>
      </c>
      <c r="L577" s="7" t="s">
        <v>1636</v>
      </c>
      <c r="M577" s="9" t="s">
        <v>3728</v>
      </c>
      <c r="N577" s="5" t="s">
        <v>517</v>
      </c>
      <c r="O577" s="31" t="s">
        <v>3729</v>
      </c>
      <c r="P577" s="32">
        <v>45149.4277712616</v>
      </c>
      <c r="Q577" s="27" t="s">
        <v>42</v>
      </c>
      <c r="R577" s="28" t="s">
        <v>42</v>
      </c>
      <c r="S577" s="27" t="s">
        <v>309</v>
      </c>
      <c r="T577" s="27" t="s">
        <v>728</v>
      </c>
      <c r="U577" s="5" t="s">
        <v>729</v>
      </c>
      <c r="V577" s="27" t="s">
        <v>1442</v>
      </c>
      <c r="W577" s="7" t="s">
        <v>1186</v>
      </c>
      <c r="X577" s="7" t="s">
        <v>42</v>
      </c>
      <c r="Y577" s="5" t="s">
        <v>874</v>
      </c>
      <c r="Z577" s="5" t="s">
        <v>42</v>
      </c>
      <c r="AA577" s="7" t="s">
        <v>367</v>
      </c>
      <c r="AB577" s="7" t="s">
        <v>367</v>
      </c>
      <c r="AC577" s="7" t="s">
        <v>368</v>
      </c>
      <c r="AD577" s="7" t="s">
        <v>368</v>
      </c>
      <c r="AE577" s="7" t="s">
        <v>3730</v>
      </c>
      <c r="AF577" s="6" t="s">
        <v>42</v>
      </c>
      <c r="AG577" s="6" t="s">
        <v>42</v>
      </c>
      <c r="AH577" s="6" t="s">
        <v>42</v>
      </c>
      <c r="AI577" s="6" t="s">
        <v>42</v>
      </c>
      <c r="AJ577" s="6" t="s">
        <v>42</v>
      </c>
    </row>
    <row r="578">
      <c r="A578" s="27" t="s">
        <v>3731</v>
      </c>
      <c r="B578" s="6" t="s">
        <v>3732</v>
      </c>
      <c r="C578" s="6" t="s">
        <v>895</v>
      </c>
      <c r="D578" s="7" t="s">
        <v>3648</v>
      </c>
      <c r="E578" s="27" t="s">
        <v>3649</v>
      </c>
      <c r="F578" s="5" t="s">
        <v>866</v>
      </c>
      <c r="G578" s="6" t="s">
        <v>302</v>
      </c>
      <c r="H578" s="6" t="s">
        <v>42</v>
      </c>
      <c r="I578" s="6" t="s">
        <v>42</v>
      </c>
      <c r="J578" s="8" t="s">
        <v>867</v>
      </c>
      <c r="K578" s="5" t="s">
        <v>868</v>
      </c>
      <c r="L578" s="7" t="s">
        <v>869</v>
      </c>
      <c r="M578" s="9" t="s">
        <v>3733</v>
      </c>
      <c r="N578" s="5" t="s">
        <v>55</v>
      </c>
      <c r="O578" s="31" t="s">
        <v>3734</v>
      </c>
      <c r="P578" s="32">
        <v>45149.6825998032</v>
      </c>
      <c r="Q578" s="27" t="s">
        <v>42</v>
      </c>
      <c r="R578" s="28" t="s">
        <v>42</v>
      </c>
      <c r="S578" s="27" t="s">
        <v>309</v>
      </c>
      <c r="T578" s="27" t="s">
        <v>872</v>
      </c>
      <c r="U578" s="5" t="s">
        <v>729</v>
      </c>
      <c r="V578" s="27" t="s">
        <v>873</v>
      </c>
      <c r="W578" s="7" t="s">
        <v>42</v>
      </c>
      <c r="X578" s="7" t="s">
        <v>42</v>
      </c>
      <c r="Y578" s="5" t="s">
        <v>874</v>
      </c>
      <c r="Z578" s="5" t="s">
        <v>42</v>
      </c>
      <c r="AA578" s="7" t="s">
        <v>42</v>
      </c>
      <c r="AB578" s="7" t="s">
        <v>42</v>
      </c>
      <c r="AC578" s="7" t="s">
        <v>42</v>
      </c>
      <c r="AD578" s="7" t="s">
        <v>42</v>
      </c>
      <c r="AE578" s="7" t="s">
        <v>42</v>
      </c>
      <c r="AF578" s="6" t="s">
        <v>42</v>
      </c>
      <c r="AG578" s="6" t="s">
        <v>42</v>
      </c>
      <c r="AH578" s="6" t="s">
        <v>42</v>
      </c>
      <c r="AI578" s="6" t="s">
        <v>42</v>
      </c>
      <c r="AJ578" s="6" t="s">
        <v>42</v>
      </c>
    </row>
    <row r="579">
      <c r="A579" s="27" t="s">
        <v>3735</v>
      </c>
      <c r="B579" s="6" t="s">
        <v>3736</v>
      </c>
      <c r="C579" s="6" t="s">
        <v>3737</v>
      </c>
      <c r="D579" s="7" t="s">
        <v>76</v>
      </c>
      <c r="E579" s="27" t="s">
        <v>77</v>
      </c>
      <c r="F579" s="5" t="s">
        <v>3738</v>
      </c>
      <c r="G579" s="6" t="s">
        <v>354</v>
      </c>
      <c r="H579" s="6" t="s">
        <v>42</v>
      </c>
      <c r="I579" s="6" t="s">
        <v>42</v>
      </c>
      <c r="J579" s="8" t="s">
        <v>3472</v>
      </c>
      <c r="K579" s="5" t="s">
        <v>3473</v>
      </c>
      <c r="L579" s="7" t="s">
        <v>3474</v>
      </c>
      <c r="M579" s="9" t="s">
        <v>3739</v>
      </c>
      <c r="N579" s="5" t="s">
        <v>47</v>
      </c>
      <c r="O579" s="31" t="s">
        <v>3740</v>
      </c>
      <c r="P579" s="32">
        <v>45149.9992396181</v>
      </c>
      <c r="Q579" s="27" t="s">
        <v>3741</v>
      </c>
      <c r="R579" s="28" t="s">
        <v>3742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c r="A580" s="27" t="s">
        <v>3743</v>
      </c>
      <c r="B580" s="6" t="s">
        <v>3744</v>
      </c>
      <c r="C580" s="6" t="s">
        <v>895</v>
      </c>
      <c r="D580" s="7" t="s">
        <v>3648</v>
      </c>
      <c r="E580" s="27" t="s">
        <v>3649</v>
      </c>
      <c r="F580" s="5" t="s">
        <v>866</v>
      </c>
      <c r="G580" s="6" t="s">
        <v>302</v>
      </c>
      <c r="H580" s="6" t="s">
        <v>42</v>
      </c>
      <c r="I580" s="6" t="s">
        <v>42</v>
      </c>
      <c r="J580" s="8" t="s">
        <v>867</v>
      </c>
      <c r="K580" s="5" t="s">
        <v>868</v>
      </c>
      <c r="L580" s="7" t="s">
        <v>869</v>
      </c>
      <c r="M580" s="9" t="s">
        <v>3745</v>
      </c>
      <c r="N580" s="5" t="s">
        <v>55</v>
      </c>
      <c r="O580" s="31" t="s">
        <v>3746</v>
      </c>
      <c r="P580" s="32">
        <v>45149.6825996528</v>
      </c>
      <c r="Q580" s="27" t="s">
        <v>42</v>
      </c>
      <c r="R580" s="28" t="s">
        <v>42</v>
      </c>
      <c r="S580" s="27" t="s">
        <v>309</v>
      </c>
      <c r="T580" s="27" t="s">
        <v>872</v>
      </c>
      <c r="U580" s="5" t="s">
        <v>729</v>
      </c>
      <c r="V580" s="27" t="s">
        <v>873</v>
      </c>
      <c r="W580" s="7" t="s">
        <v>42</v>
      </c>
      <c r="X580" s="7" t="s">
        <v>42</v>
      </c>
      <c r="Y580" s="5" t="s">
        <v>874</v>
      </c>
      <c r="Z580" s="5" t="s">
        <v>42</v>
      </c>
      <c r="AA580" s="7" t="s">
        <v>42</v>
      </c>
      <c r="AB580" s="7" t="s">
        <v>42</v>
      </c>
      <c r="AC580" s="7" t="s">
        <v>42</v>
      </c>
      <c r="AD580" s="7" t="s">
        <v>42</v>
      </c>
      <c r="AE580" s="7" t="s">
        <v>42</v>
      </c>
      <c r="AF580" s="6" t="s">
        <v>42</v>
      </c>
      <c r="AG580" s="6" t="s">
        <v>42</v>
      </c>
      <c r="AH580" s="6" t="s">
        <v>42</v>
      </c>
      <c r="AI580" s="6" t="s">
        <v>42</v>
      </c>
      <c r="AJ580" s="6" t="s">
        <v>42</v>
      </c>
    </row>
    <row r="581">
      <c r="A581" s="27" t="s">
        <v>3747</v>
      </c>
      <c r="B581" s="6" t="s">
        <v>3748</v>
      </c>
      <c r="C581" s="6" t="s">
        <v>3749</v>
      </c>
      <c r="D581" s="7" t="s">
        <v>3750</v>
      </c>
      <c r="E581" s="27" t="s">
        <v>3751</v>
      </c>
      <c r="F581" s="5" t="s">
        <v>22</v>
      </c>
      <c r="G581" s="6" t="s">
        <v>302</v>
      </c>
      <c r="H581" s="6" t="s">
        <v>42</v>
      </c>
      <c r="I581" s="6" t="s">
        <v>42</v>
      </c>
      <c r="J581" s="8" t="s">
        <v>2783</v>
      </c>
      <c r="K581" s="5" t="s">
        <v>2784</v>
      </c>
      <c r="L581" s="7" t="s">
        <v>2785</v>
      </c>
      <c r="M581" s="9" t="s">
        <v>3752</v>
      </c>
      <c r="N581" s="5" t="s">
        <v>47</v>
      </c>
      <c r="O581" s="31" t="s">
        <v>3753</v>
      </c>
      <c r="P581" s="32">
        <v>45149.4422041319</v>
      </c>
      <c r="Q581" s="27" t="s">
        <v>42</v>
      </c>
      <c r="R581" s="28" t="s">
        <v>3754</v>
      </c>
      <c r="S581" s="27" t="s">
        <v>348</v>
      </c>
      <c r="T581" s="27" t="s">
        <v>728</v>
      </c>
      <c r="U581" s="5" t="s">
        <v>1372</v>
      </c>
      <c r="V581" s="27" t="s">
        <v>312</v>
      </c>
      <c r="W581" s="7" t="s">
        <v>2430</v>
      </c>
      <c r="X581" s="7" t="s">
        <v>42</v>
      </c>
      <c r="Y581" s="5" t="s">
        <v>351</v>
      </c>
      <c r="Z581" s="5" t="s">
        <v>42</v>
      </c>
      <c r="AA581" s="7" t="s">
        <v>42</v>
      </c>
      <c r="AB581" s="7" t="s">
        <v>42</v>
      </c>
      <c r="AC581" s="7" t="s">
        <v>42</v>
      </c>
      <c r="AD581" s="7" t="s">
        <v>42</v>
      </c>
      <c r="AE581" s="7" t="s">
        <v>42</v>
      </c>
      <c r="AF581" s="6" t="s">
        <v>42</v>
      </c>
      <c r="AG581" s="6" t="s">
        <v>42</v>
      </c>
      <c r="AH581" s="6" t="s">
        <v>42</v>
      </c>
      <c r="AI581" s="6" t="s">
        <v>42</v>
      </c>
      <c r="AJ581" s="6" t="s">
        <v>42</v>
      </c>
    </row>
    <row r="582">
      <c r="A582" s="27" t="s">
        <v>3755</v>
      </c>
      <c r="B582" s="6" t="s">
        <v>3756</v>
      </c>
      <c r="C582" s="6" t="s">
        <v>3757</v>
      </c>
      <c r="D582" s="7" t="s">
        <v>76</v>
      </c>
      <c r="E582" s="27" t="s">
        <v>77</v>
      </c>
      <c r="F582" s="5" t="s">
        <v>107</v>
      </c>
      <c r="G582" s="6" t="s">
        <v>354</v>
      </c>
      <c r="H582" s="6" t="s">
        <v>42</v>
      </c>
      <c r="I582" s="6" t="s">
        <v>42</v>
      </c>
      <c r="J582" s="8" t="s">
        <v>78</v>
      </c>
      <c r="K582" s="5" t="s">
        <v>79</v>
      </c>
      <c r="L582" s="7" t="s">
        <v>80</v>
      </c>
      <c r="M582" s="9" t="s">
        <v>3758</v>
      </c>
      <c r="N582" s="5" t="s">
        <v>55</v>
      </c>
      <c r="O582" s="31" t="s">
        <v>3759</v>
      </c>
      <c r="P582" s="32">
        <v>45150.1147535069</v>
      </c>
      <c r="Q582" s="27" t="s">
        <v>3760</v>
      </c>
      <c r="R582" s="28" t="s">
        <v>3761</v>
      </c>
      <c r="S582" s="27" t="s">
        <v>309</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c r="A583" s="27" t="s">
        <v>3762</v>
      </c>
      <c r="B583" s="6" t="s">
        <v>3763</v>
      </c>
      <c r="C583" s="6" t="s">
        <v>2284</v>
      </c>
      <c r="D583" s="7" t="s">
        <v>3725</v>
      </c>
      <c r="E583" s="27" t="s">
        <v>3726</v>
      </c>
      <c r="F583" s="5" t="s">
        <v>22</v>
      </c>
      <c r="G583" s="6" t="s">
        <v>343</v>
      </c>
      <c r="H583" s="6" t="s">
        <v>42</v>
      </c>
      <c r="I583" s="6" t="s">
        <v>3764</v>
      </c>
      <c r="J583" s="8" t="s">
        <v>1634</v>
      </c>
      <c r="K583" s="5" t="s">
        <v>1635</v>
      </c>
      <c r="L583" s="7" t="s">
        <v>1636</v>
      </c>
      <c r="M583" s="9" t="s">
        <v>3765</v>
      </c>
      <c r="N583" s="5" t="s">
        <v>47</v>
      </c>
      <c r="O583" s="31" t="s">
        <v>3766</v>
      </c>
      <c r="P583" s="32">
        <v>45149.4491195602</v>
      </c>
      <c r="Q583" s="27" t="s">
        <v>42</v>
      </c>
      <c r="R583" s="28" t="s">
        <v>3767</v>
      </c>
      <c r="S583" s="27" t="s">
        <v>309</v>
      </c>
      <c r="T583" s="27" t="s">
        <v>728</v>
      </c>
      <c r="U583" s="5" t="s">
        <v>729</v>
      </c>
      <c r="V583" s="27" t="s">
        <v>1442</v>
      </c>
      <c r="W583" s="7" t="s">
        <v>1321</v>
      </c>
      <c r="X583" s="7" t="s">
        <v>42</v>
      </c>
      <c r="Y583" s="5" t="s">
        <v>874</v>
      </c>
      <c r="Z583" s="5" t="s">
        <v>42</v>
      </c>
      <c r="AA583" s="7" t="s">
        <v>367</v>
      </c>
      <c r="AB583" s="7" t="s">
        <v>367</v>
      </c>
      <c r="AC583" s="7" t="s">
        <v>368</v>
      </c>
      <c r="AD583" s="7" t="s">
        <v>368</v>
      </c>
      <c r="AE583" s="7" t="s">
        <v>79</v>
      </c>
      <c r="AF583" s="6" t="s">
        <v>42</v>
      </c>
      <c r="AG583" s="6" t="s">
        <v>42</v>
      </c>
      <c r="AH583" s="6" t="s">
        <v>42</v>
      </c>
      <c r="AI583" s="6" t="s">
        <v>42</v>
      </c>
      <c r="AJ583" s="6" t="s">
        <v>42</v>
      </c>
    </row>
    <row r="584">
      <c r="A584" s="27" t="s">
        <v>3768</v>
      </c>
      <c r="B584" s="6" t="s">
        <v>3769</v>
      </c>
      <c r="C584" s="6" t="s">
        <v>3770</v>
      </c>
      <c r="D584" s="7" t="s">
        <v>3671</v>
      </c>
      <c r="E584" s="27" t="s">
        <v>3672</v>
      </c>
      <c r="F584" s="5" t="s">
        <v>681</v>
      </c>
      <c r="G584" s="6" t="s">
        <v>302</v>
      </c>
      <c r="H584" s="6" t="s">
        <v>42</v>
      </c>
      <c r="I584" s="6" t="s">
        <v>42</v>
      </c>
      <c r="J584" s="8" t="s">
        <v>2969</v>
      </c>
      <c r="K584" s="5" t="s">
        <v>2970</v>
      </c>
      <c r="L584" s="7" t="s">
        <v>2971</v>
      </c>
      <c r="M584" s="9" t="s">
        <v>3771</v>
      </c>
      <c r="N584" s="5" t="s">
        <v>47</v>
      </c>
      <c r="O584" s="31" t="s">
        <v>3772</v>
      </c>
      <c r="P584" s="32">
        <v>45149.4854094097</v>
      </c>
      <c r="Q584" s="27" t="s">
        <v>42</v>
      </c>
      <c r="R584" s="28" t="s">
        <v>3773</v>
      </c>
      <c r="S584" s="27" t="s">
        <v>309</v>
      </c>
      <c r="T584" s="27" t="s">
        <v>42</v>
      </c>
      <c r="U584" s="5" t="s">
        <v>42</v>
      </c>
      <c r="V584" s="27" t="s">
        <v>42</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c r="A585" s="27" t="s">
        <v>3774</v>
      </c>
      <c r="B585" s="6" t="s">
        <v>3775</v>
      </c>
      <c r="C585" s="6" t="s">
        <v>2284</v>
      </c>
      <c r="D585" s="7" t="s">
        <v>3725</v>
      </c>
      <c r="E585" s="27" t="s">
        <v>3726</v>
      </c>
      <c r="F585" s="5" t="s">
        <v>22</v>
      </c>
      <c r="G585" s="6" t="s">
        <v>343</v>
      </c>
      <c r="H585" s="6" t="s">
        <v>42</v>
      </c>
      <c r="I585" s="6" t="s">
        <v>3776</v>
      </c>
      <c r="J585" s="8" t="s">
        <v>1634</v>
      </c>
      <c r="K585" s="5" t="s">
        <v>1635</v>
      </c>
      <c r="L585" s="7" t="s">
        <v>1636</v>
      </c>
      <c r="M585" s="9" t="s">
        <v>3777</v>
      </c>
      <c r="N585" s="5" t="s">
        <v>47</v>
      </c>
      <c r="O585" s="31" t="s">
        <v>3778</v>
      </c>
      <c r="P585" s="32">
        <v>45149.4543176736</v>
      </c>
      <c r="Q585" s="27" t="s">
        <v>42</v>
      </c>
      <c r="R585" s="28" t="s">
        <v>3779</v>
      </c>
      <c r="S585" s="27" t="s">
        <v>309</v>
      </c>
      <c r="T585" s="27" t="s">
        <v>728</v>
      </c>
      <c r="U585" s="5" t="s">
        <v>729</v>
      </c>
      <c r="V585" s="27" t="s">
        <v>1442</v>
      </c>
      <c r="W585" s="7" t="s">
        <v>2573</v>
      </c>
      <c r="X585" s="7" t="s">
        <v>42</v>
      </c>
      <c r="Y585" s="5" t="s">
        <v>874</v>
      </c>
      <c r="Z585" s="5" t="s">
        <v>42</v>
      </c>
      <c r="AA585" s="7" t="s">
        <v>367</v>
      </c>
      <c r="AB585" s="7" t="s">
        <v>367</v>
      </c>
      <c r="AC585" s="7" t="s">
        <v>368</v>
      </c>
      <c r="AD585" s="7" t="s">
        <v>368</v>
      </c>
      <c r="AE585" s="7" t="s">
        <v>3780</v>
      </c>
      <c r="AF585" s="6" t="s">
        <v>42</v>
      </c>
      <c r="AG585" s="6" t="s">
        <v>42</v>
      </c>
      <c r="AH585" s="6" t="s">
        <v>42</v>
      </c>
      <c r="AI585" s="6" t="s">
        <v>42</v>
      </c>
      <c r="AJ585" s="6" t="s">
        <v>42</v>
      </c>
    </row>
    <row r="586">
      <c r="A586" s="27" t="s">
        <v>3781</v>
      </c>
      <c r="B586" s="6" t="s">
        <v>3782</v>
      </c>
      <c r="C586" s="6" t="s">
        <v>1562</v>
      </c>
      <c r="D586" s="7" t="s">
        <v>2390</v>
      </c>
      <c r="E586" s="27" t="s">
        <v>2391</v>
      </c>
      <c r="F586" s="5" t="s">
        <v>855</v>
      </c>
      <c r="G586" s="6" t="s">
        <v>302</v>
      </c>
      <c r="H586" s="6" t="s">
        <v>42</v>
      </c>
      <c r="I586" s="6" t="s">
        <v>42</v>
      </c>
      <c r="J586" s="8" t="s">
        <v>78</v>
      </c>
      <c r="K586" s="5" t="s">
        <v>79</v>
      </c>
      <c r="L586" s="7" t="s">
        <v>80</v>
      </c>
      <c r="M586" s="9" t="s">
        <v>3783</v>
      </c>
      <c r="N586" s="5" t="s">
        <v>47</v>
      </c>
      <c r="O586" s="31" t="s">
        <v>3784</v>
      </c>
      <c r="P586" s="32">
        <v>45149.4425697106</v>
      </c>
      <c r="Q586" s="27" t="s">
        <v>42</v>
      </c>
      <c r="R586" s="28" t="s">
        <v>3785</v>
      </c>
      <c r="S586" s="27" t="s">
        <v>309</v>
      </c>
      <c r="T586" s="27" t="s">
        <v>42</v>
      </c>
      <c r="U586" s="5" t="s">
        <v>42</v>
      </c>
      <c r="V586" s="27" t="s">
        <v>2444</v>
      </c>
      <c r="W586" s="7" t="s">
        <v>42</v>
      </c>
      <c r="X586" s="7" t="s">
        <v>42</v>
      </c>
      <c r="Y586" s="5" t="s">
        <v>42</v>
      </c>
      <c r="Z586" s="5" t="s">
        <v>42</v>
      </c>
      <c r="AA586" s="7" t="s">
        <v>42</v>
      </c>
      <c r="AB586" s="7" t="s">
        <v>42</v>
      </c>
      <c r="AC586" s="7" t="s">
        <v>42</v>
      </c>
      <c r="AD586" s="7" t="s">
        <v>42</v>
      </c>
      <c r="AE586" s="7" t="s">
        <v>42</v>
      </c>
      <c r="AF586" s="6" t="s">
        <v>263</v>
      </c>
      <c r="AG586" s="6" t="s">
        <v>3786</v>
      </c>
      <c r="AH586" s="6" t="s">
        <v>3787</v>
      </c>
      <c r="AI586" s="6" t="s">
        <v>42</v>
      </c>
      <c r="AJ586" s="6" t="s">
        <v>42</v>
      </c>
    </row>
    <row r="587">
      <c r="A587" s="27" t="s">
        <v>3788</v>
      </c>
      <c r="B587" s="6" t="s">
        <v>3789</v>
      </c>
      <c r="C587" s="6" t="s">
        <v>3790</v>
      </c>
      <c r="D587" s="7" t="s">
        <v>3791</v>
      </c>
      <c r="E587" s="27" t="s">
        <v>3792</v>
      </c>
      <c r="F587" s="5" t="s">
        <v>22</v>
      </c>
      <c r="G587" s="6" t="s">
        <v>343</v>
      </c>
      <c r="H587" s="6" t="s">
        <v>42</v>
      </c>
      <c r="I587" s="6" t="s">
        <v>3793</v>
      </c>
      <c r="J587" s="8" t="s">
        <v>1634</v>
      </c>
      <c r="K587" s="5" t="s">
        <v>1635</v>
      </c>
      <c r="L587" s="7" t="s">
        <v>1636</v>
      </c>
      <c r="M587" s="9" t="s">
        <v>3794</v>
      </c>
      <c r="N587" s="5" t="s">
        <v>517</v>
      </c>
      <c r="O587" s="31" t="s">
        <v>3795</v>
      </c>
      <c r="P587" s="32">
        <v>45149.7721762384</v>
      </c>
      <c r="Q587" s="27" t="s">
        <v>42</v>
      </c>
      <c r="R587" s="28" t="s">
        <v>42</v>
      </c>
      <c r="S587" s="27" t="s">
        <v>309</v>
      </c>
      <c r="T587" s="27" t="s">
        <v>728</v>
      </c>
      <c r="U587" s="5" t="s">
        <v>729</v>
      </c>
      <c r="V587" s="27" t="s">
        <v>1442</v>
      </c>
      <c r="W587" s="7" t="s">
        <v>2580</v>
      </c>
      <c r="X587" s="7" t="s">
        <v>42</v>
      </c>
      <c r="Y587" s="5" t="s">
        <v>874</v>
      </c>
      <c r="Z587" s="5" t="s">
        <v>42</v>
      </c>
      <c r="AA587" s="7" t="s">
        <v>367</v>
      </c>
      <c r="AB587" s="7" t="s">
        <v>368</v>
      </c>
      <c r="AC587" s="7" t="s">
        <v>367</v>
      </c>
      <c r="AD587" s="7" t="s">
        <v>367</v>
      </c>
      <c r="AE587" s="7" t="s">
        <v>3796</v>
      </c>
      <c r="AF587" s="6" t="s">
        <v>42</v>
      </c>
      <c r="AG587" s="6" t="s">
        <v>42</v>
      </c>
      <c r="AH587" s="6" t="s">
        <v>42</v>
      </c>
      <c r="AI587" s="6" t="s">
        <v>42</v>
      </c>
      <c r="AJ587" s="6" t="s">
        <v>42</v>
      </c>
    </row>
    <row r="588">
      <c r="A588" s="27" t="s">
        <v>3797</v>
      </c>
      <c r="B588" s="6" t="s">
        <v>3798</v>
      </c>
      <c r="C588" s="6" t="s">
        <v>1562</v>
      </c>
      <c r="D588" s="7" t="s">
        <v>3799</v>
      </c>
      <c r="E588" s="27" t="s">
        <v>3800</v>
      </c>
      <c r="F588" s="5" t="s">
        <v>576</v>
      </c>
      <c r="G588" s="6" t="s">
        <v>302</v>
      </c>
      <c r="H588" s="6" t="s">
        <v>42</v>
      </c>
      <c r="I588" s="6" t="s">
        <v>42</v>
      </c>
      <c r="J588" s="8" t="s">
        <v>3801</v>
      </c>
      <c r="K588" s="5" t="s">
        <v>3802</v>
      </c>
      <c r="L588" s="7" t="s">
        <v>3803</v>
      </c>
      <c r="M588" s="9" t="s">
        <v>3804</v>
      </c>
      <c r="N588" s="5" t="s">
        <v>65</v>
      </c>
      <c r="O588" s="31" t="s">
        <v>3805</v>
      </c>
      <c r="P588" s="32">
        <v>45149.486981169</v>
      </c>
      <c r="Q588" s="27" t="s">
        <v>42</v>
      </c>
      <c r="R588" s="28" t="s">
        <v>42</v>
      </c>
      <c r="S588" s="27" t="s">
        <v>309</v>
      </c>
      <c r="T588" s="27" t="s">
        <v>3806</v>
      </c>
      <c r="U588" s="5" t="s">
        <v>2592</v>
      </c>
      <c r="V588" s="27" t="s">
        <v>3807</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c r="A589" s="27" t="s">
        <v>3808</v>
      </c>
      <c r="B589" s="6" t="s">
        <v>3809</v>
      </c>
      <c r="C589" s="6" t="s">
        <v>1562</v>
      </c>
      <c r="D589" s="7" t="s">
        <v>3799</v>
      </c>
      <c r="E589" s="27" t="s">
        <v>3800</v>
      </c>
      <c r="F589" s="5" t="s">
        <v>576</v>
      </c>
      <c r="G589" s="6" t="s">
        <v>302</v>
      </c>
      <c r="H589" s="6" t="s">
        <v>42</v>
      </c>
      <c r="I589" s="6" t="s">
        <v>42</v>
      </c>
      <c r="J589" s="8" t="s">
        <v>3810</v>
      </c>
      <c r="K589" s="5" t="s">
        <v>3811</v>
      </c>
      <c r="L589" s="7" t="s">
        <v>3812</v>
      </c>
      <c r="M589" s="9" t="s">
        <v>3813</v>
      </c>
      <c r="N589" s="5" t="s">
        <v>55</v>
      </c>
      <c r="O589" s="31" t="s">
        <v>3814</v>
      </c>
      <c r="P589" s="32">
        <v>45149.4869815625</v>
      </c>
      <c r="Q589" s="27" t="s">
        <v>42</v>
      </c>
      <c r="R589" s="28" t="s">
        <v>42</v>
      </c>
      <c r="S589" s="27" t="s">
        <v>309</v>
      </c>
      <c r="T589" s="27" t="s">
        <v>3806</v>
      </c>
      <c r="U589" s="5" t="s">
        <v>2592</v>
      </c>
      <c r="V589" s="27" t="s">
        <v>3807</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c r="A590" s="27" t="s">
        <v>3815</v>
      </c>
      <c r="B590" s="6" t="s">
        <v>3816</v>
      </c>
      <c r="C590" s="6" t="s">
        <v>1562</v>
      </c>
      <c r="D590" s="7" t="s">
        <v>1623</v>
      </c>
      <c r="E590" s="27" t="s">
        <v>1624</v>
      </c>
      <c r="F590" s="5" t="s">
        <v>22</v>
      </c>
      <c r="G590" s="6" t="s">
        <v>343</v>
      </c>
      <c r="H590" s="6" t="s">
        <v>42</v>
      </c>
      <c r="I590" s="6" t="s">
        <v>42</v>
      </c>
      <c r="J590" s="8" t="s">
        <v>1634</v>
      </c>
      <c r="K590" s="5" t="s">
        <v>1635</v>
      </c>
      <c r="L590" s="7" t="s">
        <v>1636</v>
      </c>
      <c r="M590" s="9" t="s">
        <v>3817</v>
      </c>
      <c r="N590" s="5" t="s">
        <v>47</v>
      </c>
      <c r="O590" s="31" t="s">
        <v>3818</v>
      </c>
      <c r="P590" s="32">
        <v>45149.698906331</v>
      </c>
      <c r="Q590" s="27" t="s">
        <v>42</v>
      </c>
      <c r="R590" s="28" t="s">
        <v>3819</v>
      </c>
      <c r="S590" s="27" t="s">
        <v>309</v>
      </c>
      <c r="T590" s="27" t="s">
        <v>728</v>
      </c>
      <c r="U590" s="5" t="s">
        <v>729</v>
      </c>
      <c r="V590" s="27" t="s">
        <v>1442</v>
      </c>
      <c r="W590" s="7" t="s">
        <v>2586</v>
      </c>
      <c r="X590" s="7" t="s">
        <v>42</v>
      </c>
      <c r="Y590" s="5" t="s">
        <v>874</v>
      </c>
      <c r="Z590" s="5" t="s">
        <v>42</v>
      </c>
      <c r="AA590" s="7" t="s">
        <v>42</v>
      </c>
      <c r="AB590" s="7" t="s">
        <v>42</v>
      </c>
      <c r="AC590" s="7" t="s">
        <v>42</v>
      </c>
      <c r="AD590" s="7" t="s">
        <v>42</v>
      </c>
      <c r="AE590" s="7" t="s">
        <v>42</v>
      </c>
      <c r="AF590" s="6" t="s">
        <v>42</v>
      </c>
      <c r="AG590" s="6" t="s">
        <v>42</v>
      </c>
      <c r="AH590" s="6" t="s">
        <v>42</v>
      </c>
      <c r="AI590" s="6" t="s">
        <v>42</v>
      </c>
      <c r="AJ590" s="6" t="s">
        <v>42</v>
      </c>
    </row>
    <row r="591">
      <c r="A591" s="27" t="s">
        <v>3820</v>
      </c>
      <c r="B591" s="6" t="s">
        <v>3821</v>
      </c>
      <c r="C591" s="6" t="s">
        <v>1562</v>
      </c>
      <c r="D591" s="7" t="s">
        <v>3799</v>
      </c>
      <c r="E591" s="27" t="s">
        <v>3800</v>
      </c>
      <c r="F591" s="5" t="s">
        <v>576</v>
      </c>
      <c r="G591" s="6" t="s">
        <v>302</v>
      </c>
      <c r="H591" s="6" t="s">
        <v>42</v>
      </c>
      <c r="I591" s="6" t="s">
        <v>42</v>
      </c>
      <c r="J591" s="8" t="s">
        <v>3822</v>
      </c>
      <c r="K591" s="5" t="s">
        <v>3823</v>
      </c>
      <c r="L591" s="7" t="s">
        <v>3824</v>
      </c>
      <c r="M591" s="9" t="s">
        <v>3825</v>
      </c>
      <c r="N591" s="5" t="s">
        <v>55</v>
      </c>
      <c r="O591" s="31" t="s">
        <v>3826</v>
      </c>
      <c r="P591" s="32">
        <v>45149.4869815625</v>
      </c>
      <c r="Q591" s="27" t="s">
        <v>42</v>
      </c>
      <c r="R591" s="28" t="s">
        <v>42</v>
      </c>
      <c r="S591" s="27" t="s">
        <v>309</v>
      </c>
      <c r="T591" s="27" t="s">
        <v>3806</v>
      </c>
      <c r="U591" s="5" t="s">
        <v>2592</v>
      </c>
      <c r="V591" s="27" t="s">
        <v>3807</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c r="A592" s="27" t="s">
        <v>3827</v>
      </c>
      <c r="B592" s="6" t="s">
        <v>3828</v>
      </c>
      <c r="C592" s="6" t="s">
        <v>3829</v>
      </c>
      <c r="D592" s="7" t="s">
        <v>3830</v>
      </c>
      <c r="E592" s="27" t="s">
        <v>3831</v>
      </c>
      <c r="F592" s="5" t="s">
        <v>576</v>
      </c>
      <c r="G592" s="6" t="s">
        <v>302</v>
      </c>
      <c r="H592" s="6" t="s">
        <v>42</v>
      </c>
      <c r="I592" s="6" t="s">
        <v>42</v>
      </c>
      <c r="J592" s="8" t="s">
        <v>3832</v>
      </c>
      <c r="K592" s="5" t="s">
        <v>3833</v>
      </c>
      <c r="L592" s="7" t="s">
        <v>3834</v>
      </c>
      <c r="M592" s="9" t="s">
        <v>3835</v>
      </c>
      <c r="N592" s="5" t="s">
        <v>47</v>
      </c>
      <c r="O592" s="31" t="s">
        <v>3836</v>
      </c>
      <c r="P592" s="32">
        <v>45149.716931169</v>
      </c>
      <c r="Q592" s="27" t="s">
        <v>3837</v>
      </c>
      <c r="R592" s="28" t="s">
        <v>3838</v>
      </c>
      <c r="S592" s="27" t="s">
        <v>309</v>
      </c>
      <c r="T592" s="27" t="s">
        <v>3839</v>
      </c>
      <c r="U592" s="5" t="s">
        <v>3523</v>
      </c>
      <c r="V592" s="27" t="s">
        <v>3840</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c r="A593" s="27" t="s">
        <v>3841</v>
      </c>
      <c r="B593" s="6" t="s">
        <v>3842</v>
      </c>
      <c r="C593" s="6" t="s">
        <v>3843</v>
      </c>
      <c r="D593" s="7" t="s">
        <v>3830</v>
      </c>
      <c r="E593" s="27" t="s">
        <v>3831</v>
      </c>
      <c r="F593" s="5" t="s">
        <v>576</v>
      </c>
      <c r="G593" s="6" t="s">
        <v>302</v>
      </c>
      <c r="H593" s="6" t="s">
        <v>42</v>
      </c>
      <c r="I593" s="6" t="s">
        <v>42</v>
      </c>
      <c r="J593" s="8" t="s">
        <v>3844</v>
      </c>
      <c r="K593" s="5" t="s">
        <v>3845</v>
      </c>
      <c r="L593" s="7" t="s">
        <v>3846</v>
      </c>
      <c r="M593" s="9" t="s">
        <v>3847</v>
      </c>
      <c r="N593" s="5" t="s">
        <v>47</v>
      </c>
      <c r="O593" s="31" t="s">
        <v>3836</v>
      </c>
      <c r="P593" s="32">
        <v>45149.7169313657</v>
      </c>
      <c r="Q593" s="27" t="s">
        <v>3848</v>
      </c>
      <c r="R593" s="28" t="s">
        <v>3849</v>
      </c>
      <c r="S593" s="27" t="s">
        <v>309</v>
      </c>
      <c r="T593" s="27" t="s">
        <v>3839</v>
      </c>
      <c r="U593" s="5" t="s">
        <v>3523</v>
      </c>
      <c r="V593" s="27" t="s">
        <v>3840</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c r="A594" s="27" t="s">
        <v>3850</v>
      </c>
      <c r="B594" s="6" t="s">
        <v>3851</v>
      </c>
      <c r="C594" s="6" t="s">
        <v>3852</v>
      </c>
      <c r="D594" s="7" t="s">
        <v>3830</v>
      </c>
      <c r="E594" s="27" t="s">
        <v>3831</v>
      </c>
      <c r="F594" s="5" t="s">
        <v>576</v>
      </c>
      <c r="G594" s="6" t="s">
        <v>302</v>
      </c>
      <c r="H594" s="6" t="s">
        <v>42</v>
      </c>
      <c r="I594" s="6" t="s">
        <v>42</v>
      </c>
      <c r="J594" s="8" t="s">
        <v>3853</v>
      </c>
      <c r="K594" s="5" t="s">
        <v>3854</v>
      </c>
      <c r="L594" s="7" t="s">
        <v>3855</v>
      </c>
      <c r="M594" s="9" t="s">
        <v>3856</v>
      </c>
      <c r="N594" s="5" t="s">
        <v>55</v>
      </c>
      <c r="O594" s="31" t="s">
        <v>3836</v>
      </c>
      <c r="P594" s="32">
        <v>45149.7169313657</v>
      </c>
      <c r="Q594" s="27" t="s">
        <v>3857</v>
      </c>
      <c r="R594" s="28" t="s">
        <v>42</v>
      </c>
      <c r="S594" s="27" t="s">
        <v>309</v>
      </c>
      <c r="T594" s="27" t="s">
        <v>3858</v>
      </c>
      <c r="U594" s="5" t="s">
        <v>3859</v>
      </c>
      <c r="V594" s="27" t="s">
        <v>3860</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c r="A595" s="27" t="s">
        <v>3861</v>
      </c>
      <c r="B595" s="6" t="s">
        <v>3862</v>
      </c>
      <c r="C595" s="6" t="s">
        <v>3852</v>
      </c>
      <c r="D595" s="7" t="s">
        <v>3830</v>
      </c>
      <c r="E595" s="27" t="s">
        <v>3831</v>
      </c>
      <c r="F595" s="5" t="s">
        <v>576</v>
      </c>
      <c r="G595" s="6" t="s">
        <v>302</v>
      </c>
      <c r="H595" s="6" t="s">
        <v>42</v>
      </c>
      <c r="I595" s="6" t="s">
        <v>42</v>
      </c>
      <c r="J595" s="8" t="s">
        <v>3863</v>
      </c>
      <c r="K595" s="5" t="s">
        <v>3864</v>
      </c>
      <c r="L595" s="7" t="s">
        <v>3865</v>
      </c>
      <c r="M595" s="9" t="s">
        <v>3866</v>
      </c>
      <c r="N595" s="5" t="s">
        <v>47</v>
      </c>
      <c r="O595" s="31" t="s">
        <v>3836</v>
      </c>
      <c r="P595" s="32">
        <v>45149.716931169</v>
      </c>
      <c r="Q595" s="27" t="s">
        <v>42</v>
      </c>
      <c r="R595" s="28" t="s">
        <v>3867</v>
      </c>
      <c r="S595" s="27" t="s">
        <v>309</v>
      </c>
      <c r="T595" s="27" t="s">
        <v>3858</v>
      </c>
      <c r="U595" s="5" t="s">
        <v>3859</v>
      </c>
      <c r="V595" s="27" t="s">
        <v>3860</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c r="A596" s="27" t="s">
        <v>3868</v>
      </c>
      <c r="B596" s="6" t="s">
        <v>3869</v>
      </c>
      <c r="C596" s="6" t="s">
        <v>1138</v>
      </c>
      <c r="D596" s="7" t="s">
        <v>3830</v>
      </c>
      <c r="E596" s="27" t="s">
        <v>3831</v>
      </c>
      <c r="F596" s="5" t="s">
        <v>576</v>
      </c>
      <c r="G596" s="6" t="s">
        <v>302</v>
      </c>
      <c r="H596" s="6" t="s">
        <v>42</v>
      </c>
      <c r="I596" s="6" t="s">
        <v>42</v>
      </c>
      <c r="J596" s="8" t="s">
        <v>3853</v>
      </c>
      <c r="K596" s="5" t="s">
        <v>3854</v>
      </c>
      <c r="L596" s="7" t="s">
        <v>3855</v>
      </c>
      <c r="M596" s="9" t="s">
        <v>3870</v>
      </c>
      <c r="N596" s="5" t="s">
        <v>65</v>
      </c>
      <c r="O596" s="31" t="s">
        <v>3836</v>
      </c>
      <c r="P596" s="32">
        <v>45149.8000435185</v>
      </c>
      <c r="Q596" s="27" t="s">
        <v>42</v>
      </c>
      <c r="R596" s="28" t="s">
        <v>42</v>
      </c>
      <c r="S596" s="27" t="s">
        <v>309</v>
      </c>
      <c r="T596" s="27" t="s">
        <v>3858</v>
      </c>
      <c r="U596" s="5" t="s">
        <v>3859</v>
      </c>
      <c r="V596" s="27" t="s">
        <v>3860</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c r="A597" s="27" t="s">
        <v>3871</v>
      </c>
      <c r="B597" s="6" t="s">
        <v>3872</v>
      </c>
      <c r="C597" s="6" t="s">
        <v>3873</v>
      </c>
      <c r="D597" s="7" t="s">
        <v>3791</v>
      </c>
      <c r="E597" s="27" t="s">
        <v>3792</v>
      </c>
      <c r="F597" s="5" t="s">
        <v>52</v>
      </c>
      <c r="G597" s="6" t="s">
        <v>343</v>
      </c>
      <c r="H597" s="6" t="s">
        <v>42</v>
      </c>
      <c r="I597" s="6" t="s">
        <v>42</v>
      </c>
      <c r="J597" s="8" t="s">
        <v>3411</v>
      </c>
      <c r="K597" s="5" t="s">
        <v>3412</v>
      </c>
      <c r="L597" s="7" t="s">
        <v>3413</v>
      </c>
      <c r="M597" s="9" t="s">
        <v>3874</v>
      </c>
      <c r="N597" s="5" t="s">
        <v>47</v>
      </c>
      <c r="O597" s="31" t="s">
        <v>3875</v>
      </c>
      <c r="P597" s="32">
        <v>45149.7721762384</v>
      </c>
      <c r="Q597" s="27" t="s">
        <v>42</v>
      </c>
      <c r="R597" s="28" t="s">
        <v>3876</v>
      </c>
      <c r="S597" s="27" t="s">
        <v>309</v>
      </c>
      <c r="T597" s="27" t="s">
        <v>3360</v>
      </c>
      <c r="U597" s="5" t="s">
        <v>42</v>
      </c>
      <c r="V597" s="27" t="s">
        <v>3406</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c r="A598" s="27" t="s">
        <v>3877</v>
      </c>
      <c r="B598" s="6" t="s">
        <v>3878</v>
      </c>
      <c r="C598" s="6" t="s">
        <v>3873</v>
      </c>
      <c r="D598" s="7" t="s">
        <v>3791</v>
      </c>
      <c r="E598" s="27" t="s">
        <v>3792</v>
      </c>
      <c r="F598" s="5" t="s">
        <v>52</v>
      </c>
      <c r="G598" s="6" t="s">
        <v>343</v>
      </c>
      <c r="H598" s="6" t="s">
        <v>42</v>
      </c>
      <c r="I598" s="6" t="s">
        <v>42</v>
      </c>
      <c r="J598" s="8" t="s">
        <v>3411</v>
      </c>
      <c r="K598" s="5" t="s">
        <v>3412</v>
      </c>
      <c r="L598" s="7" t="s">
        <v>3413</v>
      </c>
      <c r="M598" s="9" t="s">
        <v>3879</v>
      </c>
      <c r="N598" s="5" t="s">
        <v>47</v>
      </c>
      <c r="O598" s="31" t="s">
        <v>3880</v>
      </c>
      <c r="P598" s="32">
        <v>45149.7721762384</v>
      </c>
      <c r="Q598" s="27" t="s">
        <v>42</v>
      </c>
      <c r="R598" s="28" t="s">
        <v>3881</v>
      </c>
      <c r="S598" s="27" t="s">
        <v>309</v>
      </c>
      <c r="T598" s="27" t="s">
        <v>3360</v>
      </c>
      <c r="U598" s="5" t="s">
        <v>42</v>
      </c>
      <c r="V598" s="27" t="s">
        <v>3406</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c r="A599" s="27" t="s">
        <v>3882</v>
      </c>
      <c r="B599" s="6" t="s">
        <v>3883</v>
      </c>
      <c r="C599" s="6" t="s">
        <v>3873</v>
      </c>
      <c r="D599" s="7" t="s">
        <v>3791</v>
      </c>
      <c r="E599" s="27" t="s">
        <v>3792</v>
      </c>
      <c r="F599" s="5" t="s">
        <v>52</v>
      </c>
      <c r="G599" s="6" t="s">
        <v>343</v>
      </c>
      <c r="H599" s="6" t="s">
        <v>42</v>
      </c>
      <c r="I599" s="6" t="s">
        <v>42</v>
      </c>
      <c r="J599" s="8" t="s">
        <v>3411</v>
      </c>
      <c r="K599" s="5" t="s">
        <v>3412</v>
      </c>
      <c r="L599" s="7" t="s">
        <v>3413</v>
      </c>
      <c r="M599" s="9" t="s">
        <v>3884</v>
      </c>
      <c r="N599" s="5" t="s">
        <v>47</v>
      </c>
      <c r="O599" s="31" t="s">
        <v>3885</v>
      </c>
      <c r="P599" s="32">
        <v>45149.7721764236</v>
      </c>
      <c r="Q599" s="27" t="s">
        <v>42</v>
      </c>
      <c r="R599" s="28" t="s">
        <v>3886</v>
      </c>
      <c r="S599" s="27" t="s">
        <v>309</v>
      </c>
      <c r="T599" s="27" t="s">
        <v>3360</v>
      </c>
      <c r="U599" s="5" t="s">
        <v>42</v>
      </c>
      <c r="V599" s="27" t="s">
        <v>3406</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c r="A600" s="27" t="s">
        <v>3887</v>
      </c>
      <c r="B600" s="6" t="s">
        <v>3888</v>
      </c>
      <c r="C600" s="6" t="s">
        <v>3873</v>
      </c>
      <c r="D600" s="7" t="s">
        <v>3791</v>
      </c>
      <c r="E600" s="27" t="s">
        <v>3792</v>
      </c>
      <c r="F600" s="5" t="s">
        <v>22</v>
      </c>
      <c r="G600" s="6" t="s">
        <v>343</v>
      </c>
      <c r="H600" s="6" t="s">
        <v>42</v>
      </c>
      <c r="I600" s="6" t="s">
        <v>3889</v>
      </c>
      <c r="J600" s="8" t="s">
        <v>3411</v>
      </c>
      <c r="K600" s="5" t="s">
        <v>3412</v>
      </c>
      <c r="L600" s="7" t="s">
        <v>3413</v>
      </c>
      <c r="M600" s="9" t="s">
        <v>3890</v>
      </c>
      <c r="N600" s="5" t="s">
        <v>47</v>
      </c>
      <c r="O600" s="31" t="s">
        <v>3891</v>
      </c>
      <c r="P600" s="32">
        <v>45149.7721766204</v>
      </c>
      <c r="Q600" s="27" t="s">
        <v>42</v>
      </c>
      <c r="R600" s="28" t="s">
        <v>3892</v>
      </c>
      <c r="S600" s="27" t="s">
        <v>309</v>
      </c>
      <c r="T600" s="27" t="s">
        <v>3360</v>
      </c>
      <c r="U600" s="5" t="s">
        <v>698</v>
      </c>
      <c r="V600" s="27" t="s">
        <v>3406</v>
      </c>
      <c r="W600" s="7" t="s">
        <v>665</v>
      </c>
      <c r="X600" s="7" t="s">
        <v>42</v>
      </c>
      <c r="Y600" s="5" t="s">
        <v>874</v>
      </c>
      <c r="Z600" s="5" t="s">
        <v>42</v>
      </c>
      <c r="AA600" s="7" t="s">
        <v>367</v>
      </c>
      <c r="AB600" s="7" t="s">
        <v>368</v>
      </c>
      <c r="AC600" s="7" t="s">
        <v>367</v>
      </c>
      <c r="AD600" s="7" t="s">
        <v>367</v>
      </c>
      <c r="AE600" s="7" t="s">
        <v>3893</v>
      </c>
      <c r="AF600" s="6" t="s">
        <v>42</v>
      </c>
      <c r="AG600" s="6" t="s">
        <v>42</v>
      </c>
      <c r="AH600" s="6" t="s">
        <v>42</v>
      </c>
      <c r="AI600" s="6" t="s">
        <v>42</v>
      </c>
      <c r="AJ600" s="6" t="s">
        <v>42</v>
      </c>
    </row>
    <row r="601">
      <c r="A601" s="27" t="s">
        <v>3894</v>
      </c>
      <c r="B601" s="6" t="s">
        <v>3895</v>
      </c>
      <c r="C601" s="6" t="s">
        <v>3873</v>
      </c>
      <c r="D601" s="7" t="s">
        <v>3791</v>
      </c>
      <c r="E601" s="27" t="s">
        <v>3792</v>
      </c>
      <c r="F601" s="5" t="s">
        <v>22</v>
      </c>
      <c r="G601" s="6" t="s">
        <v>343</v>
      </c>
      <c r="H601" s="6" t="s">
        <v>42</v>
      </c>
      <c r="I601" s="6" t="s">
        <v>3889</v>
      </c>
      <c r="J601" s="8" t="s">
        <v>3896</v>
      </c>
      <c r="K601" s="5" t="s">
        <v>3897</v>
      </c>
      <c r="L601" s="7" t="s">
        <v>3898</v>
      </c>
      <c r="M601" s="9" t="s">
        <v>3899</v>
      </c>
      <c r="N601" s="5" t="s">
        <v>47</v>
      </c>
      <c r="O601" s="31" t="s">
        <v>3900</v>
      </c>
      <c r="P601" s="32">
        <v>45149.7721766204</v>
      </c>
      <c r="Q601" s="27" t="s">
        <v>42</v>
      </c>
      <c r="R601" s="28" t="s">
        <v>3901</v>
      </c>
      <c r="S601" s="27" t="s">
        <v>309</v>
      </c>
      <c r="T601" s="27" t="s">
        <v>3360</v>
      </c>
      <c r="U601" s="5" t="s">
        <v>698</v>
      </c>
      <c r="V601" s="27" t="s">
        <v>3406</v>
      </c>
      <c r="W601" s="7" t="s">
        <v>671</v>
      </c>
      <c r="X601" s="7" t="s">
        <v>42</v>
      </c>
      <c r="Y601" s="5" t="s">
        <v>874</v>
      </c>
      <c r="Z601" s="5" t="s">
        <v>42</v>
      </c>
      <c r="AA601" s="7" t="s">
        <v>367</v>
      </c>
      <c r="AB601" s="7" t="s">
        <v>368</v>
      </c>
      <c r="AC601" s="7" t="s">
        <v>367</v>
      </c>
      <c r="AD601" s="7" t="s">
        <v>367</v>
      </c>
      <c r="AE601" s="7" t="s">
        <v>3902</v>
      </c>
      <c r="AF601" s="6" t="s">
        <v>42</v>
      </c>
      <c r="AG601" s="6" t="s">
        <v>42</v>
      </c>
      <c r="AH601" s="6" t="s">
        <v>42</v>
      </c>
      <c r="AI601" s="6" t="s">
        <v>42</v>
      </c>
      <c r="AJ601" s="6" t="s">
        <v>42</v>
      </c>
    </row>
    <row r="602">
      <c r="A602" s="27" t="s">
        <v>3903</v>
      </c>
      <c r="B602" s="6" t="s">
        <v>3904</v>
      </c>
      <c r="C602" s="6" t="s">
        <v>3873</v>
      </c>
      <c r="D602" s="7" t="s">
        <v>3791</v>
      </c>
      <c r="E602" s="27" t="s">
        <v>3792</v>
      </c>
      <c r="F602" s="5" t="s">
        <v>22</v>
      </c>
      <c r="G602" s="6" t="s">
        <v>343</v>
      </c>
      <c r="H602" s="6" t="s">
        <v>42</v>
      </c>
      <c r="I602" s="6" t="s">
        <v>3889</v>
      </c>
      <c r="J602" s="8" t="s">
        <v>3896</v>
      </c>
      <c r="K602" s="5" t="s">
        <v>3897</v>
      </c>
      <c r="L602" s="7" t="s">
        <v>3898</v>
      </c>
      <c r="M602" s="9" t="s">
        <v>3905</v>
      </c>
      <c r="N602" s="5" t="s">
        <v>390</v>
      </c>
      <c r="O602" s="31" t="s">
        <v>3906</v>
      </c>
      <c r="P602" s="32">
        <v>45149.7721766204</v>
      </c>
      <c r="Q602" s="27" t="s">
        <v>42</v>
      </c>
      <c r="R602" s="28" t="s">
        <v>42</v>
      </c>
      <c r="S602" s="27" t="s">
        <v>309</v>
      </c>
      <c r="T602" s="27" t="s">
        <v>3360</v>
      </c>
      <c r="U602" s="5" t="s">
        <v>698</v>
      </c>
      <c r="V602" s="27" t="s">
        <v>3406</v>
      </c>
      <c r="W602" s="7" t="s">
        <v>3907</v>
      </c>
      <c r="X602" s="7" t="s">
        <v>42</v>
      </c>
      <c r="Y602" s="5" t="s">
        <v>874</v>
      </c>
      <c r="Z602" s="5" t="s">
        <v>42</v>
      </c>
      <c r="AA602" s="7" t="s">
        <v>367</v>
      </c>
      <c r="AB602" s="7" t="s">
        <v>368</v>
      </c>
      <c r="AC602" s="7" t="s">
        <v>367</v>
      </c>
      <c r="AD602" s="7" t="s">
        <v>367</v>
      </c>
      <c r="AE602" s="7" t="s">
        <v>3908</v>
      </c>
      <c r="AF602" s="6" t="s">
        <v>42</v>
      </c>
      <c r="AG602" s="6" t="s">
        <v>42</v>
      </c>
      <c r="AH602" s="6" t="s">
        <v>42</v>
      </c>
      <c r="AI602" s="6" t="s">
        <v>42</v>
      </c>
      <c r="AJ602" s="6" t="s">
        <v>42</v>
      </c>
    </row>
    <row r="603">
      <c r="A603" s="27" t="s">
        <v>3909</v>
      </c>
      <c r="B603" s="6" t="s">
        <v>3910</v>
      </c>
      <c r="C603" s="6" t="s">
        <v>1562</v>
      </c>
      <c r="D603" s="7" t="s">
        <v>76</v>
      </c>
      <c r="E603" s="27" t="s">
        <v>77</v>
      </c>
      <c r="F603" s="5" t="s">
        <v>22</v>
      </c>
      <c r="G603" s="6" t="s">
        <v>42</v>
      </c>
      <c r="H603" s="6" t="s">
        <v>42</v>
      </c>
      <c r="I603" s="6" t="s">
        <v>3911</v>
      </c>
      <c r="J603" s="8" t="s">
        <v>3912</v>
      </c>
      <c r="K603" s="5" t="s">
        <v>3913</v>
      </c>
      <c r="L603" s="7" t="s">
        <v>3914</v>
      </c>
      <c r="M603" s="9" t="s">
        <v>3915</v>
      </c>
      <c r="N603" s="5" t="s">
        <v>47</v>
      </c>
      <c r="O603" s="31" t="s">
        <v>3916</v>
      </c>
      <c r="P603" s="32">
        <v>45149.5060659722</v>
      </c>
      <c r="Q603" s="27" t="s">
        <v>42</v>
      </c>
      <c r="R603" s="28" t="s">
        <v>3917</v>
      </c>
      <c r="S603" s="27" t="s">
        <v>309</v>
      </c>
      <c r="T603" s="27" t="s">
        <v>1185</v>
      </c>
      <c r="U603" s="5" t="s">
        <v>349</v>
      </c>
      <c r="V603" s="27" t="s">
        <v>357</v>
      </c>
      <c r="W603" s="7" t="s">
        <v>2629</v>
      </c>
      <c r="X603" s="7" t="s">
        <v>42</v>
      </c>
      <c r="Y603" s="5" t="s">
        <v>874</v>
      </c>
      <c r="Z603" s="5" t="s">
        <v>42</v>
      </c>
      <c r="AA603" s="7" t="s">
        <v>367</v>
      </c>
      <c r="AB603" s="7" t="s">
        <v>367</v>
      </c>
      <c r="AC603" s="7" t="s">
        <v>368</v>
      </c>
      <c r="AD603" s="7" t="s">
        <v>368</v>
      </c>
      <c r="AE603" s="7" t="s">
        <v>3918</v>
      </c>
      <c r="AF603" s="6" t="s">
        <v>42</v>
      </c>
      <c r="AG603" s="6" t="s">
        <v>42</v>
      </c>
      <c r="AH603" s="6" t="s">
        <v>42</v>
      </c>
      <c r="AI603" s="6" t="s">
        <v>42</v>
      </c>
      <c r="AJ603" s="6" t="s">
        <v>42</v>
      </c>
    </row>
    <row r="604">
      <c r="A604" s="27" t="s">
        <v>3919</v>
      </c>
      <c r="B604" s="6" t="s">
        <v>3920</v>
      </c>
      <c r="C604" s="6" t="s">
        <v>1562</v>
      </c>
      <c r="D604" s="7" t="s">
        <v>3799</v>
      </c>
      <c r="E604" s="27" t="s">
        <v>3800</v>
      </c>
      <c r="F604" s="5" t="s">
        <v>576</v>
      </c>
      <c r="G604" s="6" t="s">
        <v>302</v>
      </c>
      <c r="H604" s="6" t="s">
        <v>42</v>
      </c>
      <c r="I604" s="6" t="s">
        <v>42</v>
      </c>
      <c r="J604" s="8" t="s">
        <v>3921</v>
      </c>
      <c r="K604" s="5" t="s">
        <v>3922</v>
      </c>
      <c r="L604" s="7" t="s">
        <v>3923</v>
      </c>
      <c r="M604" s="9" t="s">
        <v>3924</v>
      </c>
      <c r="N604" s="5" t="s">
        <v>47</v>
      </c>
      <c r="O604" s="31" t="s">
        <v>3925</v>
      </c>
      <c r="P604" s="32">
        <v>45149.4869819097</v>
      </c>
      <c r="Q604" s="27" t="s">
        <v>42</v>
      </c>
      <c r="R604" s="28" t="s">
        <v>3926</v>
      </c>
      <c r="S604" s="27" t="s">
        <v>309</v>
      </c>
      <c r="T604" s="27" t="s">
        <v>3806</v>
      </c>
      <c r="U604" s="5" t="s">
        <v>2592</v>
      </c>
      <c r="V604" s="27" t="s">
        <v>3807</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c r="A605" s="27" t="s">
        <v>3927</v>
      </c>
      <c r="B605" s="6" t="s">
        <v>3928</v>
      </c>
      <c r="C605" s="6" t="s">
        <v>3873</v>
      </c>
      <c r="D605" s="7" t="s">
        <v>3791</v>
      </c>
      <c r="E605" s="27" t="s">
        <v>3792</v>
      </c>
      <c r="F605" s="5" t="s">
        <v>22</v>
      </c>
      <c r="G605" s="6" t="s">
        <v>343</v>
      </c>
      <c r="H605" s="6" t="s">
        <v>42</v>
      </c>
      <c r="I605" s="6" t="s">
        <v>3889</v>
      </c>
      <c r="J605" s="8" t="s">
        <v>3896</v>
      </c>
      <c r="K605" s="5" t="s">
        <v>3897</v>
      </c>
      <c r="L605" s="7" t="s">
        <v>3898</v>
      </c>
      <c r="M605" s="9" t="s">
        <v>3929</v>
      </c>
      <c r="N605" s="5" t="s">
        <v>47</v>
      </c>
      <c r="O605" s="31" t="s">
        <v>3930</v>
      </c>
      <c r="P605" s="32">
        <v>45149.7721767708</v>
      </c>
      <c r="Q605" s="27" t="s">
        <v>42</v>
      </c>
      <c r="R605" s="28" t="s">
        <v>3931</v>
      </c>
      <c r="S605" s="27" t="s">
        <v>309</v>
      </c>
      <c r="T605" s="27" t="s">
        <v>3360</v>
      </c>
      <c r="U605" s="5" t="s">
        <v>698</v>
      </c>
      <c r="V605" s="27" t="s">
        <v>3406</v>
      </c>
      <c r="W605" s="7" t="s">
        <v>3932</v>
      </c>
      <c r="X605" s="7" t="s">
        <v>42</v>
      </c>
      <c r="Y605" s="5" t="s">
        <v>874</v>
      </c>
      <c r="Z605" s="5" t="s">
        <v>42</v>
      </c>
      <c r="AA605" s="7" t="s">
        <v>367</v>
      </c>
      <c r="AB605" s="7" t="s">
        <v>368</v>
      </c>
      <c r="AC605" s="7" t="s">
        <v>367</v>
      </c>
      <c r="AD605" s="7" t="s">
        <v>367</v>
      </c>
      <c r="AE605" s="7" t="s">
        <v>3933</v>
      </c>
      <c r="AF605" s="6" t="s">
        <v>42</v>
      </c>
      <c r="AG605" s="6" t="s">
        <v>42</v>
      </c>
      <c r="AH605" s="6" t="s">
        <v>42</v>
      </c>
      <c r="AI605" s="6" t="s">
        <v>42</v>
      </c>
      <c r="AJ605" s="6" t="s">
        <v>42</v>
      </c>
    </row>
    <row r="606">
      <c r="A606" s="27" t="s">
        <v>3934</v>
      </c>
      <c r="B606" s="6" t="s">
        <v>3935</v>
      </c>
      <c r="C606" s="6" t="s">
        <v>1562</v>
      </c>
      <c r="D606" s="7" t="s">
        <v>76</v>
      </c>
      <c r="E606" s="27" t="s">
        <v>77</v>
      </c>
      <c r="F606" s="5" t="s">
        <v>22</v>
      </c>
      <c r="G606" s="6" t="s">
        <v>42</v>
      </c>
      <c r="H606" s="6" t="s">
        <v>42</v>
      </c>
      <c r="I606" s="6" t="s">
        <v>3911</v>
      </c>
      <c r="J606" s="8" t="s">
        <v>3912</v>
      </c>
      <c r="K606" s="5" t="s">
        <v>3913</v>
      </c>
      <c r="L606" s="7" t="s">
        <v>3914</v>
      </c>
      <c r="M606" s="9" t="s">
        <v>3936</v>
      </c>
      <c r="N606" s="5" t="s">
        <v>47</v>
      </c>
      <c r="O606" s="31" t="s">
        <v>3937</v>
      </c>
      <c r="P606" s="32">
        <v>45149.5060659722</v>
      </c>
      <c r="Q606" s="27" t="s">
        <v>42</v>
      </c>
      <c r="R606" s="28" t="s">
        <v>3938</v>
      </c>
      <c r="S606" s="27" t="s">
        <v>309</v>
      </c>
      <c r="T606" s="27" t="s">
        <v>1185</v>
      </c>
      <c r="U606" s="5" t="s">
        <v>349</v>
      </c>
      <c r="V606" s="27" t="s">
        <v>357</v>
      </c>
      <c r="W606" s="7" t="s">
        <v>2634</v>
      </c>
      <c r="X606" s="7" t="s">
        <v>42</v>
      </c>
      <c r="Y606" s="5" t="s">
        <v>874</v>
      </c>
      <c r="Z606" s="5" t="s">
        <v>42</v>
      </c>
      <c r="AA606" s="7" t="s">
        <v>367</v>
      </c>
      <c r="AB606" s="7" t="s">
        <v>367</v>
      </c>
      <c r="AC606" s="7" t="s">
        <v>368</v>
      </c>
      <c r="AD606" s="7" t="s">
        <v>368</v>
      </c>
      <c r="AE606" s="7" t="s">
        <v>143</v>
      </c>
      <c r="AF606" s="6" t="s">
        <v>42</v>
      </c>
      <c r="AG606" s="6" t="s">
        <v>42</v>
      </c>
      <c r="AH606" s="6" t="s">
        <v>42</v>
      </c>
      <c r="AI606" s="6" t="s">
        <v>42</v>
      </c>
      <c r="AJ606" s="6" t="s">
        <v>42</v>
      </c>
    </row>
    <row r="607">
      <c r="A607" s="27" t="s">
        <v>3939</v>
      </c>
      <c r="B607" s="6" t="s">
        <v>3940</v>
      </c>
      <c r="C607" s="6" t="s">
        <v>3873</v>
      </c>
      <c r="D607" s="7" t="s">
        <v>3791</v>
      </c>
      <c r="E607" s="27" t="s">
        <v>3792</v>
      </c>
      <c r="F607" s="5" t="s">
        <v>22</v>
      </c>
      <c r="G607" s="6" t="s">
        <v>343</v>
      </c>
      <c r="H607" s="6" t="s">
        <v>42</v>
      </c>
      <c r="I607" s="6" t="s">
        <v>3889</v>
      </c>
      <c r="J607" s="8" t="s">
        <v>303</v>
      </c>
      <c r="K607" s="5" t="s">
        <v>304</v>
      </c>
      <c r="L607" s="7" t="s">
        <v>305</v>
      </c>
      <c r="M607" s="9" t="s">
        <v>3941</v>
      </c>
      <c r="N607" s="5" t="s">
        <v>390</v>
      </c>
      <c r="O607" s="31" t="s">
        <v>3942</v>
      </c>
      <c r="P607" s="32">
        <v>45149.7721767708</v>
      </c>
      <c r="Q607" s="27" t="s">
        <v>42</v>
      </c>
      <c r="R607" s="28" t="s">
        <v>42</v>
      </c>
      <c r="S607" s="27" t="s">
        <v>309</v>
      </c>
      <c r="T607" s="27" t="s">
        <v>429</v>
      </c>
      <c r="U607" s="5" t="s">
        <v>443</v>
      </c>
      <c r="V607" s="27" t="s">
        <v>437</v>
      </c>
      <c r="W607" s="7" t="s">
        <v>3943</v>
      </c>
      <c r="X607" s="7" t="s">
        <v>42</v>
      </c>
      <c r="Y607" s="5" t="s">
        <v>351</v>
      </c>
      <c r="Z607" s="5" t="s">
        <v>42</v>
      </c>
      <c r="AA607" s="7" t="s">
        <v>367</v>
      </c>
      <c r="AB607" s="7" t="s">
        <v>368</v>
      </c>
      <c r="AC607" s="7" t="s">
        <v>367</v>
      </c>
      <c r="AD607" s="7" t="s">
        <v>367</v>
      </c>
      <c r="AE607" s="7" t="s">
        <v>42</v>
      </c>
      <c r="AF607" s="6" t="s">
        <v>42</v>
      </c>
      <c r="AG607" s="6" t="s">
        <v>42</v>
      </c>
      <c r="AH607" s="6" t="s">
        <v>42</v>
      </c>
      <c r="AI607" s="6" t="s">
        <v>42</v>
      </c>
      <c r="AJ607" s="6" t="s">
        <v>42</v>
      </c>
    </row>
    <row r="608">
      <c r="A608" s="27" t="s">
        <v>3944</v>
      </c>
      <c r="B608" s="6" t="s">
        <v>3945</v>
      </c>
      <c r="C608" s="6" t="s">
        <v>3946</v>
      </c>
      <c r="D608" s="7" t="s">
        <v>679</v>
      </c>
      <c r="E608" s="27" t="s">
        <v>680</v>
      </c>
      <c r="F608" s="5" t="s">
        <v>22</v>
      </c>
      <c r="G608" s="6" t="s">
        <v>343</v>
      </c>
      <c r="H608" s="6" t="s">
        <v>42</v>
      </c>
      <c r="I608" s="6" t="s">
        <v>42</v>
      </c>
      <c r="J608" s="8" t="s">
        <v>450</v>
      </c>
      <c r="K608" s="5" t="s">
        <v>451</v>
      </c>
      <c r="L608" s="7" t="s">
        <v>452</v>
      </c>
      <c r="M608" s="9" t="s">
        <v>3947</v>
      </c>
      <c r="N608" s="5" t="s">
        <v>390</v>
      </c>
      <c r="O608" s="31" t="s">
        <v>3948</v>
      </c>
      <c r="P608" s="32">
        <v>45149.731852581</v>
      </c>
      <c r="Q608" s="27" t="s">
        <v>42</v>
      </c>
      <c r="R608" s="28" t="s">
        <v>42</v>
      </c>
      <c r="S608" s="27" t="s">
        <v>309</v>
      </c>
      <c r="T608" s="27" t="s">
        <v>3949</v>
      </c>
      <c r="U608" s="5" t="s">
        <v>1127</v>
      </c>
      <c r="V608" s="27" t="s">
        <v>3950</v>
      </c>
      <c r="W608" s="7" t="s">
        <v>3951</v>
      </c>
      <c r="X608" s="7" t="s">
        <v>42</v>
      </c>
      <c r="Y608" s="5" t="s">
        <v>351</v>
      </c>
      <c r="Z608" s="5" t="s">
        <v>42</v>
      </c>
      <c r="AA608" s="7" t="s">
        <v>42</v>
      </c>
      <c r="AB608" s="7" t="s">
        <v>42</v>
      </c>
      <c r="AC608" s="7" t="s">
        <v>42</v>
      </c>
      <c r="AD608" s="7" t="s">
        <v>42</v>
      </c>
      <c r="AE608" s="7" t="s">
        <v>42</v>
      </c>
      <c r="AF608" s="6" t="s">
        <v>42</v>
      </c>
      <c r="AG608" s="6" t="s">
        <v>42</v>
      </c>
      <c r="AH608" s="6" t="s">
        <v>42</v>
      </c>
      <c r="AI608" s="6" t="s">
        <v>42</v>
      </c>
      <c r="AJ608" s="6" t="s">
        <v>42</v>
      </c>
    </row>
    <row r="609">
      <c r="A609" s="27" t="s">
        <v>3952</v>
      </c>
      <c r="B609" s="6" t="s">
        <v>3953</v>
      </c>
      <c r="C609" s="6" t="s">
        <v>3873</v>
      </c>
      <c r="D609" s="7" t="s">
        <v>3791</v>
      </c>
      <c r="E609" s="27" t="s">
        <v>3792</v>
      </c>
      <c r="F609" s="5" t="s">
        <v>22</v>
      </c>
      <c r="G609" s="6" t="s">
        <v>343</v>
      </c>
      <c r="H609" s="6" t="s">
        <v>42</v>
      </c>
      <c r="I609" s="6" t="s">
        <v>3889</v>
      </c>
      <c r="J609" s="8" t="s">
        <v>2822</v>
      </c>
      <c r="K609" s="5" t="s">
        <v>2823</v>
      </c>
      <c r="L609" s="7" t="s">
        <v>2824</v>
      </c>
      <c r="M609" s="9" t="s">
        <v>3954</v>
      </c>
      <c r="N609" s="5" t="s">
        <v>47</v>
      </c>
      <c r="O609" s="31" t="s">
        <v>3955</v>
      </c>
      <c r="P609" s="32">
        <v>45149.7721767708</v>
      </c>
      <c r="Q609" s="27" t="s">
        <v>42</v>
      </c>
      <c r="R609" s="28" t="s">
        <v>3956</v>
      </c>
      <c r="S609" s="27" t="s">
        <v>309</v>
      </c>
      <c r="T609" s="27" t="s">
        <v>429</v>
      </c>
      <c r="U609" s="5" t="s">
        <v>443</v>
      </c>
      <c r="V609" s="27" t="s">
        <v>1454</v>
      </c>
      <c r="W609" s="7" t="s">
        <v>3957</v>
      </c>
      <c r="X609" s="7" t="s">
        <v>42</v>
      </c>
      <c r="Y609" s="5" t="s">
        <v>874</v>
      </c>
      <c r="Z609" s="5" t="s">
        <v>42</v>
      </c>
      <c r="AA609" s="7" t="s">
        <v>367</v>
      </c>
      <c r="AB609" s="7" t="s">
        <v>368</v>
      </c>
      <c r="AC609" s="7" t="s">
        <v>367</v>
      </c>
      <c r="AD609" s="7" t="s">
        <v>367</v>
      </c>
      <c r="AE609" s="7" t="s">
        <v>42</v>
      </c>
      <c r="AF609" s="6" t="s">
        <v>42</v>
      </c>
      <c r="AG609" s="6" t="s">
        <v>42</v>
      </c>
      <c r="AH609" s="6" t="s">
        <v>42</v>
      </c>
      <c r="AI609" s="6" t="s">
        <v>42</v>
      </c>
      <c r="AJ609" s="6" t="s">
        <v>42</v>
      </c>
    </row>
    <row r="610">
      <c r="A610" s="27" t="s">
        <v>3958</v>
      </c>
      <c r="B610" s="6" t="s">
        <v>3959</v>
      </c>
      <c r="C610" s="6" t="s">
        <v>3960</v>
      </c>
      <c r="D610" s="7" t="s">
        <v>3961</v>
      </c>
      <c r="E610" s="27" t="s">
        <v>3962</v>
      </c>
      <c r="F610" s="5" t="s">
        <v>681</v>
      </c>
      <c r="G610" s="6" t="s">
        <v>343</v>
      </c>
      <c r="H610" s="6" t="s">
        <v>42</v>
      </c>
      <c r="I610" s="6" t="s">
        <v>42</v>
      </c>
      <c r="J610" s="8" t="s">
        <v>2969</v>
      </c>
      <c r="K610" s="5" t="s">
        <v>2970</v>
      </c>
      <c r="L610" s="7" t="s">
        <v>2971</v>
      </c>
      <c r="M610" s="9" t="s">
        <v>3963</v>
      </c>
      <c r="N610" s="5" t="s">
        <v>47</v>
      </c>
      <c r="O610" s="31" t="s">
        <v>3964</v>
      </c>
      <c r="P610" s="32">
        <v>45149.770371412</v>
      </c>
      <c r="Q610" s="27" t="s">
        <v>42</v>
      </c>
      <c r="R610" s="28" t="s">
        <v>3965</v>
      </c>
      <c r="S610" s="27" t="s">
        <v>42</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c r="A611" s="27" t="s">
        <v>3966</v>
      </c>
      <c r="B611" s="6" t="s">
        <v>3967</v>
      </c>
      <c r="C611" s="6" t="s">
        <v>342</v>
      </c>
      <c r="D611" s="7" t="s">
        <v>3961</v>
      </c>
      <c r="E611" s="27" t="s">
        <v>3962</v>
      </c>
      <c r="F611" s="5" t="s">
        <v>22</v>
      </c>
      <c r="G611" s="6" t="s">
        <v>343</v>
      </c>
      <c r="H611" s="6" t="s">
        <v>42</v>
      </c>
      <c r="I611" s="6" t="s">
        <v>3968</v>
      </c>
      <c r="J611" s="8" t="s">
        <v>804</v>
      </c>
      <c r="K611" s="5" t="s">
        <v>805</v>
      </c>
      <c r="L611" s="7" t="s">
        <v>806</v>
      </c>
      <c r="M611" s="9" t="s">
        <v>3969</v>
      </c>
      <c r="N611" s="5" t="s">
        <v>47</v>
      </c>
      <c r="O611" s="31" t="s">
        <v>3970</v>
      </c>
      <c r="P611" s="32">
        <v>45149.770371412</v>
      </c>
      <c r="Q611" s="27" t="s">
        <v>42</v>
      </c>
      <c r="R611" s="28" t="s">
        <v>3971</v>
      </c>
      <c r="S611" s="27" t="s">
        <v>348</v>
      </c>
      <c r="T611" s="27" t="s">
        <v>822</v>
      </c>
      <c r="U611" s="5" t="s">
        <v>823</v>
      </c>
      <c r="V611" s="27" t="s">
        <v>3972</v>
      </c>
      <c r="W611" s="7" t="s">
        <v>3973</v>
      </c>
      <c r="X611" s="7" t="s">
        <v>42</v>
      </c>
      <c r="Y611" s="5" t="s">
        <v>351</v>
      </c>
      <c r="Z611" s="5" t="s">
        <v>42</v>
      </c>
      <c r="AA611" s="7" t="s">
        <v>367</v>
      </c>
      <c r="AB611" s="7" t="s">
        <v>367</v>
      </c>
      <c r="AC611" s="7" t="s">
        <v>367</v>
      </c>
      <c r="AD611" s="7" t="s">
        <v>368</v>
      </c>
      <c r="AE611" s="7" t="s">
        <v>3974</v>
      </c>
      <c r="AF611" s="6" t="s">
        <v>42</v>
      </c>
      <c r="AG611" s="6" t="s">
        <v>42</v>
      </c>
      <c r="AH611" s="6" t="s">
        <v>42</v>
      </c>
      <c r="AI611" s="6" t="s">
        <v>42</v>
      </c>
      <c r="AJ611" s="6" t="s">
        <v>42</v>
      </c>
    </row>
    <row r="612">
      <c r="A612" s="27" t="s">
        <v>3975</v>
      </c>
      <c r="B612" s="6" t="s">
        <v>3976</v>
      </c>
      <c r="C612" s="6" t="s">
        <v>342</v>
      </c>
      <c r="D612" s="7" t="s">
        <v>3961</v>
      </c>
      <c r="E612" s="27" t="s">
        <v>3962</v>
      </c>
      <c r="F612" s="5" t="s">
        <v>22</v>
      </c>
      <c r="G612" s="6" t="s">
        <v>343</v>
      </c>
      <c r="H612" s="6" t="s">
        <v>42</v>
      </c>
      <c r="I612" s="6" t="s">
        <v>3977</v>
      </c>
      <c r="J612" s="8" t="s">
        <v>804</v>
      </c>
      <c r="K612" s="5" t="s">
        <v>805</v>
      </c>
      <c r="L612" s="7" t="s">
        <v>806</v>
      </c>
      <c r="M612" s="9" t="s">
        <v>3978</v>
      </c>
      <c r="N612" s="5" t="s">
        <v>47</v>
      </c>
      <c r="O612" s="31" t="s">
        <v>3970</v>
      </c>
      <c r="P612" s="32">
        <v>45149.7703716088</v>
      </c>
      <c r="Q612" s="27" t="s">
        <v>42</v>
      </c>
      <c r="R612" s="28" t="s">
        <v>3979</v>
      </c>
      <c r="S612" s="27" t="s">
        <v>309</v>
      </c>
      <c r="T612" s="27" t="s">
        <v>822</v>
      </c>
      <c r="U612" s="5" t="s">
        <v>311</v>
      </c>
      <c r="V612" s="27" t="s">
        <v>3972</v>
      </c>
      <c r="W612" s="7" t="s">
        <v>3980</v>
      </c>
      <c r="X612" s="7" t="s">
        <v>42</v>
      </c>
      <c r="Y612" s="5" t="s">
        <v>314</v>
      </c>
      <c r="Z612" s="5" t="s">
        <v>42</v>
      </c>
      <c r="AA612" s="7" t="s">
        <v>367</v>
      </c>
      <c r="AB612" s="7" t="s">
        <v>367</v>
      </c>
      <c r="AC612" s="7" t="s">
        <v>367</v>
      </c>
      <c r="AD612" s="7" t="s">
        <v>368</v>
      </c>
      <c r="AE612" s="7" t="s">
        <v>3974</v>
      </c>
      <c r="AF612" s="6" t="s">
        <v>42</v>
      </c>
      <c r="AG612" s="6" t="s">
        <v>42</v>
      </c>
      <c r="AH612" s="6" t="s">
        <v>42</v>
      </c>
      <c r="AI612" s="6" t="s">
        <v>42</v>
      </c>
      <c r="AJ612" s="6" t="s">
        <v>42</v>
      </c>
    </row>
    <row r="613">
      <c r="A613" s="27" t="s">
        <v>3981</v>
      </c>
      <c r="B613" s="6" t="s">
        <v>3982</v>
      </c>
      <c r="C613" s="6" t="s">
        <v>342</v>
      </c>
      <c r="D613" s="7" t="s">
        <v>3961</v>
      </c>
      <c r="E613" s="27" t="s">
        <v>3962</v>
      </c>
      <c r="F613" s="5" t="s">
        <v>22</v>
      </c>
      <c r="G613" s="6" t="s">
        <v>343</v>
      </c>
      <c r="H613" s="6" t="s">
        <v>42</v>
      </c>
      <c r="I613" s="6" t="s">
        <v>3983</v>
      </c>
      <c r="J613" s="8" t="s">
        <v>804</v>
      </c>
      <c r="K613" s="5" t="s">
        <v>805</v>
      </c>
      <c r="L613" s="7" t="s">
        <v>806</v>
      </c>
      <c r="M613" s="9" t="s">
        <v>3984</v>
      </c>
      <c r="N613" s="5" t="s">
        <v>419</v>
      </c>
      <c r="O613" s="31" t="s">
        <v>3985</v>
      </c>
      <c r="P613" s="32">
        <v>45149.7703716088</v>
      </c>
      <c r="Q613" s="27" t="s">
        <v>42</v>
      </c>
      <c r="R613" s="28" t="s">
        <v>42</v>
      </c>
      <c r="S613" s="27" t="s">
        <v>375</v>
      </c>
      <c r="T613" s="27" t="s">
        <v>822</v>
      </c>
      <c r="U613" s="5" t="s">
        <v>3986</v>
      </c>
      <c r="V613" s="29" t="s">
        <v>3987</v>
      </c>
      <c r="W613" s="7" t="s">
        <v>3988</v>
      </c>
      <c r="X613" s="7" t="s">
        <v>42</v>
      </c>
      <c r="Y613" s="5" t="s">
        <v>351</v>
      </c>
      <c r="Z613" s="5" t="s">
        <v>1358</v>
      </c>
      <c r="AA613" s="7" t="s">
        <v>367</v>
      </c>
      <c r="AB613" s="7" t="s">
        <v>367</v>
      </c>
      <c r="AC613" s="7" t="s">
        <v>367</v>
      </c>
      <c r="AD613" s="7" t="s">
        <v>368</v>
      </c>
      <c r="AE613" s="7" t="s">
        <v>3989</v>
      </c>
      <c r="AF613" s="6" t="s">
        <v>42</v>
      </c>
      <c r="AG613" s="6" t="s">
        <v>42</v>
      </c>
      <c r="AH613" s="6" t="s">
        <v>42</v>
      </c>
      <c r="AI613" s="6" t="s">
        <v>42</v>
      </c>
      <c r="AJ613" s="6" t="s">
        <v>42</v>
      </c>
    </row>
    <row r="614">
      <c r="A614" s="27" t="s">
        <v>3990</v>
      </c>
      <c r="B614" s="6" t="s">
        <v>3991</v>
      </c>
      <c r="C614" s="6" t="s">
        <v>342</v>
      </c>
      <c r="D614" s="7" t="s">
        <v>3961</v>
      </c>
      <c r="E614" s="27" t="s">
        <v>3962</v>
      </c>
      <c r="F614" s="5" t="s">
        <v>22</v>
      </c>
      <c r="G614" s="6" t="s">
        <v>343</v>
      </c>
      <c r="H614" s="6" t="s">
        <v>42</v>
      </c>
      <c r="I614" s="6" t="s">
        <v>3992</v>
      </c>
      <c r="J614" s="8" t="s">
        <v>804</v>
      </c>
      <c r="K614" s="5" t="s">
        <v>805</v>
      </c>
      <c r="L614" s="7" t="s">
        <v>806</v>
      </c>
      <c r="M614" s="9" t="s">
        <v>3993</v>
      </c>
      <c r="N614" s="5" t="s">
        <v>419</v>
      </c>
      <c r="O614" s="31" t="s">
        <v>3994</v>
      </c>
      <c r="P614" s="32">
        <v>45149.7703716088</v>
      </c>
      <c r="Q614" s="27" t="s">
        <v>42</v>
      </c>
      <c r="R614" s="28" t="s">
        <v>42</v>
      </c>
      <c r="S614" s="27" t="s">
        <v>348</v>
      </c>
      <c r="T614" s="27" t="s">
        <v>822</v>
      </c>
      <c r="U614" s="5" t="s">
        <v>823</v>
      </c>
      <c r="V614" s="29" t="s">
        <v>3987</v>
      </c>
      <c r="W614" s="7" t="s">
        <v>3995</v>
      </c>
      <c r="X614" s="7" t="s">
        <v>42</v>
      </c>
      <c r="Y614" s="5" t="s">
        <v>314</v>
      </c>
      <c r="Z614" s="5" t="s">
        <v>1358</v>
      </c>
      <c r="AA614" s="7" t="s">
        <v>367</v>
      </c>
      <c r="AB614" s="7" t="s">
        <v>367</v>
      </c>
      <c r="AC614" s="7" t="s">
        <v>367</v>
      </c>
      <c r="AD614" s="7" t="s">
        <v>368</v>
      </c>
      <c r="AE614" s="7" t="s">
        <v>3989</v>
      </c>
      <c r="AF614" s="6" t="s">
        <v>42</v>
      </c>
      <c r="AG614" s="6" t="s">
        <v>42</v>
      </c>
      <c r="AH614" s="6" t="s">
        <v>42</v>
      </c>
      <c r="AI614" s="6" t="s">
        <v>42</v>
      </c>
      <c r="AJ614" s="6" t="s">
        <v>42</v>
      </c>
    </row>
    <row r="615">
      <c r="A615" s="27" t="s">
        <v>3996</v>
      </c>
      <c r="B615" s="6" t="s">
        <v>3997</v>
      </c>
      <c r="C615" s="6" t="s">
        <v>342</v>
      </c>
      <c r="D615" s="7" t="s">
        <v>3961</v>
      </c>
      <c r="E615" s="27" t="s">
        <v>3962</v>
      </c>
      <c r="F615" s="5" t="s">
        <v>22</v>
      </c>
      <c r="G615" s="6" t="s">
        <v>343</v>
      </c>
      <c r="H615" s="6" t="s">
        <v>42</v>
      </c>
      <c r="I615" s="6" t="s">
        <v>3998</v>
      </c>
      <c r="J615" s="8" t="s">
        <v>804</v>
      </c>
      <c r="K615" s="5" t="s">
        <v>805</v>
      </c>
      <c r="L615" s="7" t="s">
        <v>806</v>
      </c>
      <c r="M615" s="9" t="s">
        <v>3999</v>
      </c>
      <c r="N615" s="5" t="s">
        <v>419</v>
      </c>
      <c r="O615" s="31" t="s">
        <v>4000</v>
      </c>
      <c r="P615" s="32">
        <v>45149.770371794</v>
      </c>
      <c r="Q615" s="27" t="s">
        <v>42</v>
      </c>
      <c r="R615" s="28" t="s">
        <v>42</v>
      </c>
      <c r="S615" s="27" t="s">
        <v>309</v>
      </c>
      <c r="T615" s="27" t="s">
        <v>822</v>
      </c>
      <c r="U615" s="5" t="s">
        <v>311</v>
      </c>
      <c r="V615" s="29" t="s">
        <v>3987</v>
      </c>
      <c r="W615" s="7" t="s">
        <v>4001</v>
      </c>
      <c r="X615" s="7" t="s">
        <v>42</v>
      </c>
      <c r="Y615" s="5" t="s">
        <v>314</v>
      </c>
      <c r="Z615" s="5" t="s">
        <v>1358</v>
      </c>
      <c r="AA615" s="7" t="s">
        <v>367</v>
      </c>
      <c r="AB615" s="7" t="s">
        <v>367</v>
      </c>
      <c r="AC615" s="7" t="s">
        <v>367</v>
      </c>
      <c r="AD615" s="7" t="s">
        <v>368</v>
      </c>
      <c r="AE615" s="7" t="s">
        <v>3989</v>
      </c>
      <c r="AF615" s="6" t="s">
        <v>42</v>
      </c>
      <c r="AG615" s="6" t="s">
        <v>42</v>
      </c>
      <c r="AH615" s="6" t="s">
        <v>42</v>
      </c>
      <c r="AI615" s="6" t="s">
        <v>42</v>
      </c>
      <c r="AJ615" s="6" t="s">
        <v>42</v>
      </c>
    </row>
    <row r="616">
      <c r="A616" s="27" t="s">
        <v>4002</v>
      </c>
      <c r="B616" s="6" t="s">
        <v>4003</v>
      </c>
      <c r="C616" s="6" t="s">
        <v>342</v>
      </c>
      <c r="D616" s="7" t="s">
        <v>3961</v>
      </c>
      <c r="E616" s="27" t="s">
        <v>3962</v>
      </c>
      <c r="F616" s="5" t="s">
        <v>22</v>
      </c>
      <c r="G616" s="6" t="s">
        <v>343</v>
      </c>
      <c r="H616" s="6" t="s">
        <v>42</v>
      </c>
      <c r="I616" s="6" t="s">
        <v>4004</v>
      </c>
      <c r="J616" s="8" t="s">
        <v>804</v>
      </c>
      <c r="K616" s="5" t="s">
        <v>805</v>
      </c>
      <c r="L616" s="7" t="s">
        <v>806</v>
      </c>
      <c r="M616" s="9" t="s">
        <v>4005</v>
      </c>
      <c r="N616" s="5" t="s">
        <v>47</v>
      </c>
      <c r="O616" s="31" t="s">
        <v>4006</v>
      </c>
      <c r="P616" s="32">
        <v>45149.770371794</v>
      </c>
      <c r="Q616" s="27" t="s">
        <v>42</v>
      </c>
      <c r="R616" s="28" t="s">
        <v>4007</v>
      </c>
      <c r="S616" s="27" t="s">
        <v>309</v>
      </c>
      <c r="T616" s="27" t="s">
        <v>822</v>
      </c>
      <c r="U616" s="5" t="s">
        <v>311</v>
      </c>
      <c r="V616" s="29" t="s">
        <v>4008</v>
      </c>
      <c r="W616" s="7" t="s">
        <v>4009</v>
      </c>
      <c r="X616" s="7" t="s">
        <v>42</v>
      </c>
      <c r="Y616" s="5" t="s">
        <v>351</v>
      </c>
      <c r="Z616" s="5" t="s">
        <v>42</v>
      </c>
      <c r="AA616" s="7" t="s">
        <v>367</v>
      </c>
      <c r="AB616" s="7" t="s">
        <v>367</v>
      </c>
      <c r="AC616" s="7" t="s">
        <v>367</v>
      </c>
      <c r="AD616" s="7" t="s">
        <v>368</v>
      </c>
      <c r="AE616" s="7" t="s">
        <v>3974</v>
      </c>
      <c r="AF616" s="6" t="s">
        <v>42</v>
      </c>
      <c r="AG616" s="6" t="s">
        <v>42</v>
      </c>
      <c r="AH616" s="6" t="s">
        <v>42</v>
      </c>
      <c r="AI616" s="6" t="s">
        <v>42</v>
      </c>
      <c r="AJ616" s="6" t="s">
        <v>42</v>
      </c>
    </row>
    <row r="617">
      <c r="A617" s="27" t="s">
        <v>4010</v>
      </c>
      <c r="B617" s="6" t="s">
        <v>4011</v>
      </c>
      <c r="C617" s="6" t="s">
        <v>342</v>
      </c>
      <c r="D617" s="7" t="s">
        <v>3961</v>
      </c>
      <c r="E617" s="27" t="s">
        <v>3962</v>
      </c>
      <c r="F617" s="5" t="s">
        <v>22</v>
      </c>
      <c r="G617" s="6" t="s">
        <v>343</v>
      </c>
      <c r="H617" s="6" t="s">
        <v>42</v>
      </c>
      <c r="I617" s="6" t="s">
        <v>4012</v>
      </c>
      <c r="J617" s="8" t="s">
        <v>804</v>
      </c>
      <c r="K617" s="5" t="s">
        <v>805</v>
      </c>
      <c r="L617" s="7" t="s">
        <v>806</v>
      </c>
      <c r="M617" s="9" t="s">
        <v>4013</v>
      </c>
      <c r="N617" s="5" t="s">
        <v>390</v>
      </c>
      <c r="O617" s="31" t="s">
        <v>4006</v>
      </c>
      <c r="P617" s="32">
        <v>45149.770371794</v>
      </c>
      <c r="Q617" s="27" t="s">
        <v>42</v>
      </c>
      <c r="R617" s="28" t="s">
        <v>42</v>
      </c>
      <c r="S617" s="27" t="s">
        <v>309</v>
      </c>
      <c r="T617" s="27" t="s">
        <v>921</v>
      </c>
      <c r="U617" s="5" t="s">
        <v>729</v>
      </c>
      <c r="V617" s="29" t="s">
        <v>4008</v>
      </c>
      <c r="W617" s="7" t="s">
        <v>999</v>
      </c>
      <c r="X617" s="7" t="s">
        <v>42</v>
      </c>
      <c r="Y617" s="5" t="s">
        <v>351</v>
      </c>
      <c r="Z617" s="5" t="s">
        <v>42</v>
      </c>
      <c r="AA617" s="7" t="s">
        <v>367</v>
      </c>
      <c r="AB617" s="7" t="s">
        <v>367</v>
      </c>
      <c r="AC617" s="7" t="s">
        <v>367</v>
      </c>
      <c r="AD617" s="7" t="s">
        <v>368</v>
      </c>
      <c r="AE617" s="7" t="s">
        <v>4014</v>
      </c>
      <c r="AF617" s="6" t="s">
        <v>42</v>
      </c>
      <c r="AG617" s="6" t="s">
        <v>42</v>
      </c>
      <c r="AH617" s="6" t="s">
        <v>42</v>
      </c>
      <c r="AI617" s="6" t="s">
        <v>42</v>
      </c>
      <c r="AJ617" s="6" t="s">
        <v>42</v>
      </c>
    </row>
    <row r="618">
      <c r="A618" s="27" t="s">
        <v>4015</v>
      </c>
      <c r="B618" s="6" t="s">
        <v>4016</v>
      </c>
      <c r="C618" s="6" t="s">
        <v>3960</v>
      </c>
      <c r="D618" s="7" t="s">
        <v>3961</v>
      </c>
      <c r="E618" s="27" t="s">
        <v>3962</v>
      </c>
      <c r="F618" s="5" t="s">
        <v>576</v>
      </c>
      <c r="G618" s="6" t="s">
        <v>302</v>
      </c>
      <c r="H618" s="6" t="s">
        <v>42</v>
      </c>
      <c r="I618" s="6" t="s">
        <v>42</v>
      </c>
      <c r="J618" s="8" t="s">
        <v>770</v>
      </c>
      <c r="K618" s="5" t="s">
        <v>771</v>
      </c>
      <c r="L618" s="7" t="s">
        <v>772</v>
      </c>
      <c r="M618" s="9" t="s">
        <v>4017</v>
      </c>
      <c r="N618" s="5" t="s">
        <v>47</v>
      </c>
      <c r="O618" s="31" t="s">
        <v>4018</v>
      </c>
      <c r="P618" s="32">
        <v>45149.770371956</v>
      </c>
      <c r="Q618" s="27" t="s">
        <v>42</v>
      </c>
      <c r="R618" s="28" t="s">
        <v>4019</v>
      </c>
      <c r="S618" s="27" t="s">
        <v>309</v>
      </c>
      <c r="T618" s="27" t="s">
        <v>776</v>
      </c>
      <c r="U618" s="5" t="s">
        <v>777</v>
      </c>
      <c r="V618" s="27" t="s">
        <v>778</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c r="A619" s="27" t="s">
        <v>4020</v>
      </c>
      <c r="B619" s="6" t="s">
        <v>4021</v>
      </c>
      <c r="C619" s="6" t="s">
        <v>3960</v>
      </c>
      <c r="D619" s="7" t="s">
        <v>3961</v>
      </c>
      <c r="E619" s="27" t="s">
        <v>3962</v>
      </c>
      <c r="F619" s="5" t="s">
        <v>576</v>
      </c>
      <c r="G619" s="6" t="s">
        <v>302</v>
      </c>
      <c r="H619" s="6" t="s">
        <v>42</v>
      </c>
      <c r="I619" s="6" t="s">
        <v>42</v>
      </c>
      <c r="J619" s="8" t="s">
        <v>770</v>
      </c>
      <c r="K619" s="5" t="s">
        <v>771</v>
      </c>
      <c r="L619" s="7" t="s">
        <v>772</v>
      </c>
      <c r="M619" s="9" t="s">
        <v>4022</v>
      </c>
      <c r="N619" s="5" t="s">
        <v>517</v>
      </c>
      <c r="O619" s="31" t="s">
        <v>4018</v>
      </c>
      <c r="P619" s="32">
        <v>45149.770371956</v>
      </c>
      <c r="Q619" s="27" t="s">
        <v>42</v>
      </c>
      <c r="R619" s="28" t="s">
        <v>42</v>
      </c>
      <c r="S619" s="27" t="s">
        <v>309</v>
      </c>
      <c r="T619" s="27" t="s">
        <v>776</v>
      </c>
      <c r="U619" s="5" t="s">
        <v>777</v>
      </c>
      <c r="V619" s="27" t="s">
        <v>778</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c r="A620" s="27" t="s">
        <v>4023</v>
      </c>
      <c r="B620" s="6" t="s">
        <v>4024</v>
      </c>
      <c r="C620" s="6" t="s">
        <v>3960</v>
      </c>
      <c r="D620" s="7" t="s">
        <v>3961</v>
      </c>
      <c r="E620" s="27" t="s">
        <v>3962</v>
      </c>
      <c r="F620" s="5" t="s">
        <v>576</v>
      </c>
      <c r="G620" s="6" t="s">
        <v>302</v>
      </c>
      <c r="H620" s="6" t="s">
        <v>42</v>
      </c>
      <c r="I620" s="6" t="s">
        <v>42</v>
      </c>
      <c r="J620" s="8" t="s">
        <v>770</v>
      </c>
      <c r="K620" s="5" t="s">
        <v>771</v>
      </c>
      <c r="L620" s="7" t="s">
        <v>772</v>
      </c>
      <c r="M620" s="9" t="s">
        <v>4025</v>
      </c>
      <c r="N620" s="5" t="s">
        <v>47</v>
      </c>
      <c r="O620" s="31" t="s">
        <v>4018</v>
      </c>
      <c r="P620" s="32">
        <v>45149.770371956</v>
      </c>
      <c r="Q620" s="27" t="s">
        <v>42</v>
      </c>
      <c r="R620" s="28" t="s">
        <v>4026</v>
      </c>
      <c r="S620" s="27" t="s">
        <v>309</v>
      </c>
      <c r="T620" s="27" t="s">
        <v>776</v>
      </c>
      <c r="U620" s="5" t="s">
        <v>777</v>
      </c>
      <c r="V620" s="27" t="s">
        <v>778</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c r="A621" s="27" t="s">
        <v>4027</v>
      </c>
      <c r="B621" s="6" t="s">
        <v>4028</v>
      </c>
      <c r="C621" s="6" t="s">
        <v>3960</v>
      </c>
      <c r="D621" s="7" t="s">
        <v>3961</v>
      </c>
      <c r="E621" s="27" t="s">
        <v>3962</v>
      </c>
      <c r="F621" s="5" t="s">
        <v>576</v>
      </c>
      <c r="G621" s="6" t="s">
        <v>302</v>
      </c>
      <c r="H621" s="6" t="s">
        <v>42</v>
      </c>
      <c r="I621" s="6" t="s">
        <v>42</v>
      </c>
      <c r="J621" s="8" t="s">
        <v>1090</v>
      </c>
      <c r="K621" s="5" t="s">
        <v>1091</v>
      </c>
      <c r="L621" s="7" t="s">
        <v>1092</v>
      </c>
      <c r="M621" s="9" t="s">
        <v>4029</v>
      </c>
      <c r="N621" s="5" t="s">
        <v>47</v>
      </c>
      <c r="O621" s="31" t="s">
        <v>4018</v>
      </c>
      <c r="P621" s="32">
        <v>45149.7703721412</v>
      </c>
      <c r="Q621" s="27" t="s">
        <v>42</v>
      </c>
      <c r="R621" s="28" t="s">
        <v>4030</v>
      </c>
      <c r="S621" s="27" t="s">
        <v>309</v>
      </c>
      <c r="T621" s="27" t="s">
        <v>1096</v>
      </c>
      <c r="U621" s="5" t="s">
        <v>1097</v>
      </c>
      <c r="V621" s="27" t="s">
        <v>1098</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c r="A622" s="27" t="s">
        <v>4031</v>
      </c>
      <c r="B622" s="6" t="s">
        <v>4032</v>
      </c>
      <c r="C622" s="6" t="s">
        <v>3960</v>
      </c>
      <c r="D622" s="7" t="s">
        <v>3961</v>
      </c>
      <c r="E622" s="27" t="s">
        <v>3962</v>
      </c>
      <c r="F622" s="5" t="s">
        <v>576</v>
      </c>
      <c r="G622" s="6" t="s">
        <v>302</v>
      </c>
      <c r="H622" s="6" t="s">
        <v>42</v>
      </c>
      <c r="I622" s="6" t="s">
        <v>42</v>
      </c>
      <c r="J622" s="8" t="s">
        <v>1090</v>
      </c>
      <c r="K622" s="5" t="s">
        <v>1091</v>
      </c>
      <c r="L622" s="7" t="s">
        <v>1092</v>
      </c>
      <c r="M622" s="9" t="s">
        <v>4033</v>
      </c>
      <c r="N622" s="5" t="s">
        <v>517</v>
      </c>
      <c r="O622" s="31" t="s">
        <v>4018</v>
      </c>
      <c r="P622" s="32">
        <v>45149.7703721412</v>
      </c>
      <c r="Q622" s="27" t="s">
        <v>42</v>
      </c>
      <c r="R622" s="28" t="s">
        <v>42</v>
      </c>
      <c r="S622" s="27" t="s">
        <v>309</v>
      </c>
      <c r="T622" s="27" t="s">
        <v>1096</v>
      </c>
      <c r="U622" s="5" t="s">
        <v>1097</v>
      </c>
      <c r="V622" s="27" t="s">
        <v>1098</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c r="A623" s="27" t="s">
        <v>4034</v>
      </c>
      <c r="B623" s="6" t="s">
        <v>4035</v>
      </c>
      <c r="C623" s="6" t="s">
        <v>3960</v>
      </c>
      <c r="D623" s="7" t="s">
        <v>3961</v>
      </c>
      <c r="E623" s="27" t="s">
        <v>3962</v>
      </c>
      <c r="F623" s="5" t="s">
        <v>576</v>
      </c>
      <c r="G623" s="6" t="s">
        <v>302</v>
      </c>
      <c r="H623" s="6" t="s">
        <v>42</v>
      </c>
      <c r="I623" s="6" t="s">
        <v>42</v>
      </c>
      <c r="J623" s="8" t="s">
        <v>1090</v>
      </c>
      <c r="K623" s="5" t="s">
        <v>1091</v>
      </c>
      <c r="L623" s="7" t="s">
        <v>1092</v>
      </c>
      <c r="M623" s="9" t="s">
        <v>4036</v>
      </c>
      <c r="N623" s="5" t="s">
        <v>517</v>
      </c>
      <c r="O623" s="31" t="s">
        <v>4018</v>
      </c>
      <c r="P623" s="32">
        <v>45149.7703721412</v>
      </c>
      <c r="Q623" s="27" t="s">
        <v>42</v>
      </c>
      <c r="R623" s="28" t="s">
        <v>42</v>
      </c>
      <c r="S623" s="27" t="s">
        <v>309</v>
      </c>
      <c r="T623" s="27" t="s">
        <v>1096</v>
      </c>
      <c r="U623" s="5" t="s">
        <v>1097</v>
      </c>
      <c r="V623" s="27" t="s">
        <v>1098</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c r="A624" s="27" t="s">
        <v>4037</v>
      </c>
      <c r="B624" s="6" t="s">
        <v>4038</v>
      </c>
      <c r="C624" s="6" t="s">
        <v>3960</v>
      </c>
      <c r="D624" s="7" t="s">
        <v>3961</v>
      </c>
      <c r="E624" s="27" t="s">
        <v>3962</v>
      </c>
      <c r="F624" s="5" t="s">
        <v>576</v>
      </c>
      <c r="G624" s="6" t="s">
        <v>302</v>
      </c>
      <c r="H624" s="6" t="s">
        <v>42</v>
      </c>
      <c r="I624" s="6" t="s">
        <v>42</v>
      </c>
      <c r="J624" s="8" t="s">
        <v>1090</v>
      </c>
      <c r="K624" s="5" t="s">
        <v>1091</v>
      </c>
      <c r="L624" s="7" t="s">
        <v>1092</v>
      </c>
      <c r="M624" s="9" t="s">
        <v>4039</v>
      </c>
      <c r="N624" s="5" t="s">
        <v>517</v>
      </c>
      <c r="O624" s="31" t="s">
        <v>4018</v>
      </c>
      <c r="P624" s="32">
        <v>45149.770372338</v>
      </c>
      <c r="Q624" s="27" t="s">
        <v>42</v>
      </c>
      <c r="R624" s="28" t="s">
        <v>42</v>
      </c>
      <c r="S624" s="27" t="s">
        <v>309</v>
      </c>
      <c r="T624" s="27" t="s">
        <v>1096</v>
      </c>
      <c r="U624" s="5" t="s">
        <v>1097</v>
      </c>
      <c r="V624" s="27" t="s">
        <v>1098</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c r="A625" s="27" t="s">
        <v>4040</v>
      </c>
      <c r="B625" s="6" t="s">
        <v>4041</v>
      </c>
      <c r="C625" s="6" t="s">
        <v>3960</v>
      </c>
      <c r="D625" s="7" t="s">
        <v>3961</v>
      </c>
      <c r="E625" s="27" t="s">
        <v>3962</v>
      </c>
      <c r="F625" s="5" t="s">
        <v>576</v>
      </c>
      <c r="G625" s="6" t="s">
        <v>302</v>
      </c>
      <c r="H625" s="6" t="s">
        <v>42</v>
      </c>
      <c r="I625" s="6" t="s">
        <v>42</v>
      </c>
      <c r="J625" s="8" t="s">
        <v>1090</v>
      </c>
      <c r="K625" s="5" t="s">
        <v>1091</v>
      </c>
      <c r="L625" s="7" t="s">
        <v>1092</v>
      </c>
      <c r="M625" s="9" t="s">
        <v>4042</v>
      </c>
      <c r="N625" s="5" t="s">
        <v>517</v>
      </c>
      <c r="O625" s="31" t="s">
        <v>4018</v>
      </c>
      <c r="P625" s="32">
        <v>45149.770372338</v>
      </c>
      <c r="Q625" s="27" t="s">
        <v>42</v>
      </c>
      <c r="R625" s="28" t="s">
        <v>42</v>
      </c>
      <c r="S625" s="27" t="s">
        <v>309</v>
      </c>
      <c r="T625" s="27" t="s">
        <v>1096</v>
      </c>
      <c r="U625" s="5" t="s">
        <v>1097</v>
      </c>
      <c r="V625" s="27" t="s">
        <v>1098</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c r="A626" s="27" t="s">
        <v>4043</v>
      </c>
      <c r="B626" s="6" t="s">
        <v>4044</v>
      </c>
      <c r="C626" s="6" t="s">
        <v>3960</v>
      </c>
      <c r="D626" s="7" t="s">
        <v>3961</v>
      </c>
      <c r="E626" s="27" t="s">
        <v>3962</v>
      </c>
      <c r="F626" s="5" t="s">
        <v>576</v>
      </c>
      <c r="G626" s="6" t="s">
        <v>302</v>
      </c>
      <c r="H626" s="6" t="s">
        <v>42</v>
      </c>
      <c r="I626" s="6" t="s">
        <v>42</v>
      </c>
      <c r="J626" s="8" t="s">
        <v>1090</v>
      </c>
      <c r="K626" s="5" t="s">
        <v>1091</v>
      </c>
      <c r="L626" s="7" t="s">
        <v>1092</v>
      </c>
      <c r="M626" s="9" t="s">
        <v>4045</v>
      </c>
      <c r="N626" s="5" t="s">
        <v>517</v>
      </c>
      <c r="O626" s="31" t="s">
        <v>4018</v>
      </c>
      <c r="P626" s="32">
        <v>45149.770372338</v>
      </c>
      <c r="Q626" s="27" t="s">
        <v>42</v>
      </c>
      <c r="R626" s="28" t="s">
        <v>42</v>
      </c>
      <c r="S626" s="27" t="s">
        <v>309</v>
      </c>
      <c r="T626" s="27" t="s">
        <v>1096</v>
      </c>
      <c r="U626" s="5" t="s">
        <v>1097</v>
      </c>
      <c r="V626" s="27" t="s">
        <v>1098</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c r="A627" s="27" t="s">
        <v>4046</v>
      </c>
      <c r="B627" s="6" t="s">
        <v>4047</v>
      </c>
      <c r="C627" s="6" t="s">
        <v>3960</v>
      </c>
      <c r="D627" s="7" t="s">
        <v>3961</v>
      </c>
      <c r="E627" s="27" t="s">
        <v>3962</v>
      </c>
      <c r="F627" s="5" t="s">
        <v>576</v>
      </c>
      <c r="G627" s="6" t="s">
        <v>302</v>
      </c>
      <c r="H627" s="6" t="s">
        <v>42</v>
      </c>
      <c r="I627" s="6" t="s">
        <v>42</v>
      </c>
      <c r="J627" s="8" t="s">
        <v>1090</v>
      </c>
      <c r="K627" s="5" t="s">
        <v>1091</v>
      </c>
      <c r="L627" s="7" t="s">
        <v>1092</v>
      </c>
      <c r="M627" s="9" t="s">
        <v>4048</v>
      </c>
      <c r="N627" s="5" t="s">
        <v>65</v>
      </c>
      <c r="O627" s="31" t="s">
        <v>4018</v>
      </c>
      <c r="P627" s="32">
        <v>45149.7703706829</v>
      </c>
      <c r="Q627" s="27" t="s">
        <v>42</v>
      </c>
      <c r="R627" s="28" t="s">
        <v>42</v>
      </c>
      <c r="S627" s="27" t="s">
        <v>309</v>
      </c>
      <c r="T627" s="27" t="s">
        <v>1096</v>
      </c>
      <c r="U627" s="5" t="s">
        <v>1097</v>
      </c>
      <c r="V627" s="27" t="s">
        <v>1098</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c r="A628" s="27" t="s">
        <v>4049</v>
      </c>
      <c r="B628" s="6" t="s">
        <v>4050</v>
      </c>
      <c r="C628" s="6" t="s">
        <v>3960</v>
      </c>
      <c r="D628" s="7" t="s">
        <v>3961</v>
      </c>
      <c r="E628" s="27" t="s">
        <v>3962</v>
      </c>
      <c r="F628" s="5" t="s">
        <v>576</v>
      </c>
      <c r="G628" s="6" t="s">
        <v>302</v>
      </c>
      <c r="H628" s="6" t="s">
        <v>42</v>
      </c>
      <c r="I628" s="6" t="s">
        <v>42</v>
      </c>
      <c r="J628" s="8" t="s">
        <v>1090</v>
      </c>
      <c r="K628" s="5" t="s">
        <v>1091</v>
      </c>
      <c r="L628" s="7" t="s">
        <v>1092</v>
      </c>
      <c r="M628" s="9" t="s">
        <v>4051</v>
      </c>
      <c r="N628" s="5" t="s">
        <v>65</v>
      </c>
      <c r="O628" s="31" t="s">
        <v>4018</v>
      </c>
      <c r="P628" s="32">
        <v>45149.7703706829</v>
      </c>
      <c r="Q628" s="27" t="s">
        <v>42</v>
      </c>
      <c r="R628" s="28" t="s">
        <v>42</v>
      </c>
      <c r="S628" s="27" t="s">
        <v>309</v>
      </c>
      <c r="T628" s="27" t="s">
        <v>1096</v>
      </c>
      <c r="U628" s="5" t="s">
        <v>1097</v>
      </c>
      <c r="V628" s="27" t="s">
        <v>1098</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c r="A629" s="27" t="s">
        <v>4052</v>
      </c>
      <c r="B629" s="6" t="s">
        <v>4053</v>
      </c>
      <c r="C629" s="6" t="s">
        <v>3960</v>
      </c>
      <c r="D629" s="7" t="s">
        <v>3961</v>
      </c>
      <c r="E629" s="27" t="s">
        <v>3962</v>
      </c>
      <c r="F629" s="5" t="s">
        <v>576</v>
      </c>
      <c r="G629" s="6" t="s">
        <v>302</v>
      </c>
      <c r="H629" s="6" t="s">
        <v>42</v>
      </c>
      <c r="I629" s="6" t="s">
        <v>42</v>
      </c>
      <c r="J629" s="8" t="s">
        <v>3047</v>
      </c>
      <c r="K629" s="5" t="s">
        <v>3048</v>
      </c>
      <c r="L629" s="7" t="s">
        <v>3049</v>
      </c>
      <c r="M629" s="9" t="s">
        <v>4054</v>
      </c>
      <c r="N629" s="5" t="s">
        <v>65</v>
      </c>
      <c r="O629" s="31" t="s">
        <v>4018</v>
      </c>
      <c r="P629" s="32">
        <v>45149.7703708681</v>
      </c>
      <c r="Q629" s="27" t="s">
        <v>42</v>
      </c>
      <c r="R629" s="28" t="s">
        <v>42</v>
      </c>
      <c r="S629" s="27" t="s">
        <v>309</v>
      </c>
      <c r="T629" s="27" t="s">
        <v>3052</v>
      </c>
      <c r="U629" s="5" t="s">
        <v>3053</v>
      </c>
      <c r="V629" s="27" t="s">
        <v>3054</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c r="A630" s="27" t="s">
        <v>4055</v>
      </c>
      <c r="B630" s="6" t="s">
        <v>4056</v>
      </c>
      <c r="C630" s="6" t="s">
        <v>3960</v>
      </c>
      <c r="D630" s="7" t="s">
        <v>3961</v>
      </c>
      <c r="E630" s="27" t="s">
        <v>3962</v>
      </c>
      <c r="F630" s="5" t="s">
        <v>576</v>
      </c>
      <c r="G630" s="6" t="s">
        <v>302</v>
      </c>
      <c r="H630" s="6" t="s">
        <v>42</v>
      </c>
      <c r="I630" s="6" t="s">
        <v>42</v>
      </c>
      <c r="J630" s="8" t="s">
        <v>3047</v>
      </c>
      <c r="K630" s="5" t="s">
        <v>3048</v>
      </c>
      <c r="L630" s="7" t="s">
        <v>3049</v>
      </c>
      <c r="M630" s="9" t="s">
        <v>4057</v>
      </c>
      <c r="N630" s="5" t="s">
        <v>47</v>
      </c>
      <c r="O630" s="31" t="s">
        <v>4018</v>
      </c>
      <c r="P630" s="32">
        <v>45149.7703708681</v>
      </c>
      <c r="Q630" s="27" t="s">
        <v>42</v>
      </c>
      <c r="R630" s="28" t="s">
        <v>4058</v>
      </c>
      <c r="S630" s="27" t="s">
        <v>309</v>
      </c>
      <c r="T630" s="27" t="s">
        <v>3052</v>
      </c>
      <c r="U630" s="5" t="s">
        <v>3053</v>
      </c>
      <c r="V630" s="27" t="s">
        <v>3054</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c r="A631" s="27" t="s">
        <v>4059</v>
      </c>
      <c r="B631" s="6" t="s">
        <v>4060</v>
      </c>
      <c r="C631" s="6" t="s">
        <v>3960</v>
      </c>
      <c r="D631" s="7" t="s">
        <v>3961</v>
      </c>
      <c r="E631" s="27" t="s">
        <v>3962</v>
      </c>
      <c r="F631" s="5" t="s">
        <v>576</v>
      </c>
      <c r="G631" s="6" t="s">
        <v>302</v>
      </c>
      <c r="H631" s="6" t="s">
        <v>42</v>
      </c>
      <c r="I631" s="6" t="s">
        <v>42</v>
      </c>
      <c r="J631" s="8" t="s">
        <v>3047</v>
      </c>
      <c r="K631" s="5" t="s">
        <v>3048</v>
      </c>
      <c r="L631" s="7" t="s">
        <v>3049</v>
      </c>
      <c r="M631" s="9" t="s">
        <v>4061</v>
      </c>
      <c r="N631" s="5" t="s">
        <v>517</v>
      </c>
      <c r="O631" s="31" t="s">
        <v>4018</v>
      </c>
      <c r="P631" s="32">
        <v>45149.7703708681</v>
      </c>
      <c r="Q631" s="27" t="s">
        <v>42</v>
      </c>
      <c r="R631" s="28" t="s">
        <v>42</v>
      </c>
      <c r="S631" s="27" t="s">
        <v>309</v>
      </c>
      <c r="T631" s="27" t="s">
        <v>3052</v>
      </c>
      <c r="U631" s="5" t="s">
        <v>3053</v>
      </c>
      <c r="V631" s="27" t="s">
        <v>3054</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c r="A632" s="27" t="s">
        <v>4062</v>
      </c>
      <c r="B632" s="6" t="s">
        <v>4063</v>
      </c>
      <c r="C632" s="6" t="s">
        <v>3960</v>
      </c>
      <c r="D632" s="7" t="s">
        <v>3961</v>
      </c>
      <c r="E632" s="27" t="s">
        <v>3962</v>
      </c>
      <c r="F632" s="5" t="s">
        <v>576</v>
      </c>
      <c r="G632" s="6" t="s">
        <v>302</v>
      </c>
      <c r="H632" s="6" t="s">
        <v>42</v>
      </c>
      <c r="I632" s="6" t="s">
        <v>42</v>
      </c>
      <c r="J632" s="8" t="s">
        <v>3047</v>
      </c>
      <c r="K632" s="5" t="s">
        <v>3048</v>
      </c>
      <c r="L632" s="7" t="s">
        <v>3049</v>
      </c>
      <c r="M632" s="9" t="s">
        <v>4064</v>
      </c>
      <c r="N632" s="5" t="s">
        <v>47</v>
      </c>
      <c r="O632" s="31" t="s">
        <v>4018</v>
      </c>
      <c r="P632" s="32">
        <v>45149.7703710648</v>
      </c>
      <c r="Q632" s="27" t="s">
        <v>42</v>
      </c>
      <c r="R632" s="28" t="s">
        <v>4065</v>
      </c>
      <c r="S632" s="27" t="s">
        <v>309</v>
      </c>
      <c r="T632" s="27" t="s">
        <v>3052</v>
      </c>
      <c r="U632" s="5" t="s">
        <v>3053</v>
      </c>
      <c r="V632" s="27" t="s">
        <v>3054</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c r="A633" s="27" t="s">
        <v>4066</v>
      </c>
      <c r="B633" s="6" t="s">
        <v>4067</v>
      </c>
      <c r="C633" s="6" t="s">
        <v>3960</v>
      </c>
      <c r="D633" s="7" t="s">
        <v>3961</v>
      </c>
      <c r="E633" s="27" t="s">
        <v>3962</v>
      </c>
      <c r="F633" s="5" t="s">
        <v>576</v>
      </c>
      <c r="G633" s="6" t="s">
        <v>302</v>
      </c>
      <c r="H633" s="6" t="s">
        <v>42</v>
      </c>
      <c r="I633" s="6" t="s">
        <v>42</v>
      </c>
      <c r="J633" s="8" t="s">
        <v>3047</v>
      </c>
      <c r="K633" s="5" t="s">
        <v>3048</v>
      </c>
      <c r="L633" s="7" t="s">
        <v>3049</v>
      </c>
      <c r="M633" s="9" t="s">
        <v>4068</v>
      </c>
      <c r="N633" s="5" t="s">
        <v>65</v>
      </c>
      <c r="O633" s="31" t="s">
        <v>4018</v>
      </c>
      <c r="P633" s="32">
        <v>45149.7703710648</v>
      </c>
      <c r="Q633" s="27" t="s">
        <v>42</v>
      </c>
      <c r="R633" s="28" t="s">
        <v>42</v>
      </c>
      <c r="S633" s="27" t="s">
        <v>309</v>
      </c>
      <c r="T633" s="27" t="s">
        <v>3052</v>
      </c>
      <c r="U633" s="5" t="s">
        <v>3053</v>
      </c>
      <c r="V633" s="27" t="s">
        <v>3054</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c r="A634" s="27" t="s">
        <v>4069</v>
      </c>
      <c r="B634" s="6" t="s">
        <v>4070</v>
      </c>
      <c r="C634" s="6" t="s">
        <v>3960</v>
      </c>
      <c r="D634" s="7" t="s">
        <v>3961</v>
      </c>
      <c r="E634" s="27" t="s">
        <v>3962</v>
      </c>
      <c r="F634" s="5" t="s">
        <v>576</v>
      </c>
      <c r="G634" s="6" t="s">
        <v>302</v>
      </c>
      <c r="H634" s="6" t="s">
        <v>42</v>
      </c>
      <c r="I634" s="6" t="s">
        <v>42</v>
      </c>
      <c r="J634" s="8" t="s">
        <v>3047</v>
      </c>
      <c r="K634" s="5" t="s">
        <v>3048</v>
      </c>
      <c r="L634" s="7" t="s">
        <v>3049</v>
      </c>
      <c r="M634" s="9" t="s">
        <v>4071</v>
      </c>
      <c r="N634" s="5" t="s">
        <v>47</v>
      </c>
      <c r="O634" s="31" t="s">
        <v>4018</v>
      </c>
      <c r="P634" s="32">
        <v>45149.7703712616</v>
      </c>
      <c r="Q634" s="27" t="s">
        <v>42</v>
      </c>
      <c r="R634" s="28" t="s">
        <v>4072</v>
      </c>
      <c r="S634" s="27" t="s">
        <v>309</v>
      </c>
      <c r="T634" s="27" t="s">
        <v>3052</v>
      </c>
      <c r="U634" s="5" t="s">
        <v>3053</v>
      </c>
      <c r="V634" s="27" t="s">
        <v>3054</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c r="A635" s="27" t="s">
        <v>4073</v>
      </c>
      <c r="B635" s="6" t="s">
        <v>4074</v>
      </c>
      <c r="C635" s="6" t="s">
        <v>3960</v>
      </c>
      <c r="D635" s="7" t="s">
        <v>3961</v>
      </c>
      <c r="E635" s="27" t="s">
        <v>3962</v>
      </c>
      <c r="F635" s="5" t="s">
        <v>576</v>
      </c>
      <c r="G635" s="6" t="s">
        <v>302</v>
      </c>
      <c r="H635" s="6" t="s">
        <v>42</v>
      </c>
      <c r="I635" s="6" t="s">
        <v>42</v>
      </c>
      <c r="J635" s="8" t="s">
        <v>3047</v>
      </c>
      <c r="K635" s="5" t="s">
        <v>3048</v>
      </c>
      <c r="L635" s="7" t="s">
        <v>3049</v>
      </c>
      <c r="M635" s="9" t="s">
        <v>4075</v>
      </c>
      <c r="N635" s="5" t="s">
        <v>47</v>
      </c>
      <c r="O635" s="31" t="s">
        <v>4018</v>
      </c>
      <c r="P635" s="32">
        <v>45149.7703712616</v>
      </c>
      <c r="Q635" s="27" t="s">
        <v>42</v>
      </c>
      <c r="R635" s="28" t="s">
        <v>4076</v>
      </c>
      <c r="S635" s="27" t="s">
        <v>309</v>
      </c>
      <c r="T635" s="27" t="s">
        <v>3052</v>
      </c>
      <c r="U635" s="5" t="s">
        <v>3053</v>
      </c>
      <c r="V635" s="27" t="s">
        <v>3054</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c r="A636" s="27" t="s">
        <v>4077</v>
      </c>
      <c r="B636" s="6" t="s">
        <v>4078</v>
      </c>
      <c r="C636" s="6" t="s">
        <v>3960</v>
      </c>
      <c r="D636" s="7" t="s">
        <v>3961</v>
      </c>
      <c r="E636" s="27" t="s">
        <v>3962</v>
      </c>
      <c r="F636" s="5" t="s">
        <v>576</v>
      </c>
      <c r="G636" s="6" t="s">
        <v>302</v>
      </c>
      <c r="H636" s="6" t="s">
        <v>42</v>
      </c>
      <c r="I636" s="6" t="s">
        <v>42</v>
      </c>
      <c r="J636" s="8" t="s">
        <v>3047</v>
      </c>
      <c r="K636" s="5" t="s">
        <v>3048</v>
      </c>
      <c r="L636" s="7" t="s">
        <v>3049</v>
      </c>
      <c r="M636" s="9" t="s">
        <v>4079</v>
      </c>
      <c r="N636" s="5" t="s">
        <v>47</v>
      </c>
      <c r="O636" s="31" t="s">
        <v>4018</v>
      </c>
      <c r="P636" s="32">
        <v>45149.7703712616</v>
      </c>
      <c r="Q636" s="27" t="s">
        <v>42</v>
      </c>
      <c r="R636" s="28" t="s">
        <v>4080</v>
      </c>
      <c r="S636" s="27" t="s">
        <v>309</v>
      </c>
      <c r="T636" s="27" t="s">
        <v>3052</v>
      </c>
      <c r="U636" s="5" t="s">
        <v>3053</v>
      </c>
      <c r="V636" s="27" t="s">
        <v>3054</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c r="A637" s="27" t="s">
        <v>4081</v>
      </c>
      <c r="B637" s="6" t="s">
        <v>4082</v>
      </c>
      <c r="C637" s="6" t="s">
        <v>3960</v>
      </c>
      <c r="D637" s="7" t="s">
        <v>3961</v>
      </c>
      <c r="E637" s="27" t="s">
        <v>3962</v>
      </c>
      <c r="F637" s="5" t="s">
        <v>576</v>
      </c>
      <c r="G637" s="6" t="s">
        <v>302</v>
      </c>
      <c r="H637" s="6" t="s">
        <v>42</v>
      </c>
      <c r="I637" s="6" t="s">
        <v>42</v>
      </c>
      <c r="J637" s="8" t="s">
        <v>3047</v>
      </c>
      <c r="K637" s="5" t="s">
        <v>3048</v>
      </c>
      <c r="L637" s="7" t="s">
        <v>3049</v>
      </c>
      <c r="M637" s="9" t="s">
        <v>4083</v>
      </c>
      <c r="N637" s="5" t="s">
        <v>47</v>
      </c>
      <c r="O637" s="31" t="s">
        <v>4018</v>
      </c>
      <c r="P637" s="32">
        <v>45149.7703712616</v>
      </c>
      <c r="Q637" s="27" t="s">
        <v>42</v>
      </c>
      <c r="R637" s="28" t="s">
        <v>4084</v>
      </c>
      <c r="S637" s="27" t="s">
        <v>309</v>
      </c>
      <c r="T637" s="27" t="s">
        <v>3052</v>
      </c>
      <c r="U637" s="5" t="s">
        <v>3053</v>
      </c>
      <c r="V637" s="27" t="s">
        <v>3054</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c r="A638" s="27" t="s">
        <v>4085</v>
      </c>
      <c r="B638" s="6" t="s">
        <v>4086</v>
      </c>
      <c r="C638" s="6" t="s">
        <v>3873</v>
      </c>
      <c r="D638" s="7" t="s">
        <v>3791</v>
      </c>
      <c r="E638" s="27" t="s">
        <v>3792</v>
      </c>
      <c r="F638" s="5" t="s">
        <v>22</v>
      </c>
      <c r="G638" s="6" t="s">
        <v>343</v>
      </c>
      <c r="H638" s="6" t="s">
        <v>42</v>
      </c>
      <c r="I638" s="6" t="s">
        <v>3889</v>
      </c>
      <c r="J638" s="8" t="s">
        <v>2822</v>
      </c>
      <c r="K638" s="5" t="s">
        <v>2823</v>
      </c>
      <c r="L638" s="7" t="s">
        <v>2824</v>
      </c>
      <c r="M638" s="9" t="s">
        <v>4087</v>
      </c>
      <c r="N638" s="5" t="s">
        <v>47</v>
      </c>
      <c r="O638" s="31" t="s">
        <v>4088</v>
      </c>
      <c r="P638" s="32">
        <v>45149.7721769676</v>
      </c>
      <c r="Q638" s="27" t="s">
        <v>42</v>
      </c>
      <c r="R638" s="28" t="s">
        <v>4089</v>
      </c>
      <c r="S638" s="27" t="s">
        <v>309</v>
      </c>
      <c r="T638" s="27" t="s">
        <v>429</v>
      </c>
      <c r="U638" s="5" t="s">
        <v>443</v>
      </c>
      <c r="V638" s="27" t="s">
        <v>1454</v>
      </c>
      <c r="W638" s="7" t="s">
        <v>4090</v>
      </c>
      <c r="X638" s="7" t="s">
        <v>42</v>
      </c>
      <c r="Y638" s="5" t="s">
        <v>874</v>
      </c>
      <c r="Z638" s="5" t="s">
        <v>42</v>
      </c>
      <c r="AA638" s="7" t="s">
        <v>367</v>
      </c>
      <c r="AB638" s="7" t="s">
        <v>368</v>
      </c>
      <c r="AC638" s="7" t="s">
        <v>367</v>
      </c>
      <c r="AD638" s="7" t="s">
        <v>367</v>
      </c>
      <c r="AE638" s="7" t="s">
        <v>42</v>
      </c>
      <c r="AF638" s="6" t="s">
        <v>42</v>
      </c>
      <c r="AG638" s="6" t="s">
        <v>42</v>
      </c>
      <c r="AH638" s="6" t="s">
        <v>42</v>
      </c>
      <c r="AI638" s="6" t="s">
        <v>42</v>
      </c>
      <c r="AJ638" s="6" t="s">
        <v>42</v>
      </c>
    </row>
    <row r="639">
      <c r="A639" s="27" t="s">
        <v>4091</v>
      </c>
      <c r="B639" s="6" t="s">
        <v>4092</v>
      </c>
      <c r="C639" s="6" t="s">
        <v>3873</v>
      </c>
      <c r="D639" s="7" t="s">
        <v>3791</v>
      </c>
      <c r="E639" s="27" t="s">
        <v>3792</v>
      </c>
      <c r="F639" s="5" t="s">
        <v>22</v>
      </c>
      <c r="G639" s="6" t="s">
        <v>343</v>
      </c>
      <c r="H639" s="6" t="s">
        <v>42</v>
      </c>
      <c r="I639" s="6" t="s">
        <v>3889</v>
      </c>
      <c r="J639" s="8" t="s">
        <v>2822</v>
      </c>
      <c r="K639" s="5" t="s">
        <v>2823</v>
      </c>
      <c r="L639" s="7" t="s">
        <v>2824</v>
      </c>
      <c r="M639" s="9" t="s">
        <v>4093</v>
      </c>
      <c r="N639" s="5" t="s">
        <v>390</v>
      </c>
      <c r="O639" s="31" t="s">
        <v>4094</v>
      </c>
      <c r="P639" s="32">
        <v>45149.7721769676</v>
      </c>
      <c r="Q639" s="27" t="s">
        <v>42</v>
      </c>
      <c r="R639" s="28" t="s">
        <v>42</v>
      </c>
      <c r="S639" s="27" t="s">
        <v>309</v>
      </c>
      <c r="T639" s="27" t="s">
        <v>429</v>
      </c>
      <c r="U639" s="5" t="s">
        <v>443</v>
      </c>
      <c r="V639" s="27" t="s">
        <v>1454</v>
      </c>
      <c r="W639" s="7" t="s">
        <v>4095</v>
      </c>
      <c r="X639" s="7" t="s">
        <v>42</v>
      </c>
      <c r="Y639" s="5" t="s">
        <v>874</v>
      </c>
      <c r="Z639" s="5" t="s">
        <v>42</v>
      </c>
      <c r="AA639" s="7" t="s">
        <v>367</v>
      </c>
      <c r="AB639" s="7" t="s">
        <v>368</v>
      </c>
      <c r="AC639" s="7" t="s">
        <v>367</v>
      </c>
      <c r="AD639" s="7" t="s">
        <v>367</v>
      </c>
      <c r="AE639" s="7" t="s">
        <v>4096</v>
      </c>
      <c r="AF639" s="6" t="s">
        <v>42</v>
      </c>
      <c r="AG639" s="6" t="s">
        <v>42</v>
      </c>
      <c r="AH639" s="6" t="s">
        <v>42</v>
      </c>
      <c r="AI639" s="6" t="s">
        <v>42</v>
      </c>
      <c r="AJ639" s="6" t="s">
        <v>42</v>
      </c>
    </row>
    <row r="640">
      <c r="A640" s="27" t="s">
        <v>4097</v>
      </c>
      <c r="B640" s="6" t="s">
        <v>4098</v>
      </c>
      <c r="C640" s="6" t="s">
        <v>3946</v>
      </c>
      <c r="D640" s="7" t="s">
        <v>679</v>
      </c>
      <c r="E640" s="27" t="s">
        <v>680</v>
      </c>
      <c r="F640" s="5" t="s">
        <v>22</v>
      </c>
      <c r="G640" s="6" t="s">
        <v>343</v>
      </c>
      <c r="H640" s="6" t="s">
        <v>42</v>
      </c>
      <c r="I640" s="6" t="s">
        <v>42</v>
      </c>
      <c r="J640" s="8" t="s">
        <v>450</v>
      </c>
      <c r="K640" s="5" t="s">
        <v>451</v>
      </c>
      <c r="L640" s="7" t="s">
        <v>452</v>
      </c>
      <c r="M640" s="9" t="s">
        <v>4099</v>
      </c>
      <c r="N640" s="5" t="s">
        <v>390</v>
      </c>
      <c r="O640" s="31" t="s">
        <v>4100</v>
      </c>
      <c r="P640" s="32">
        <v>45149.731852581</v>
      </c>
      <c r="Q640" s="27" t="s">
        <v>42</v>
      </c>
      <c r="R640" s="28" t="s">
        <v>42</v>
      </c>
      <c r="S640" s="27" t="s">
        <v>309</v>
      </c>
      <c r="T640" s="27" t="s">
        <v>3949</v>
      </c>
      <c r="U640" s="5" t="s">
        <v>1127</v>
      </c>
      <c r="V640" s="27" t="s">
        <v>3950</v>
      </c>
      <c r="W640" s="7" t="s">
        <v>4101</v>
      </c>
      <c r="X640" s="7" t="s">
        <v>42</v>
      </c>
      <c r="Y640" s="5" t="s">
        <v>351</v>
      </c>
      <c r="Z640" s="5" t="s">
        <v>42</v>
      </c>
      <c r="AA640" s="7" t="s">
        <v>42</v>
      </c>
      <c r="AB640" s="7" t="s">
        <v>42</v>
      </c>
      <c r="AC640" s="7" t="s">
        <v>42</v>
      </c>
      <c r="AD640" s="7" t="s">
        <v>42</v>
      </c>
      <c r="AE640" s="7" t="s">
        <v>42</v>
      </c>
      <c r="AF640" s="6" t="s">
        <v>42</v>
      </c>
      <c r="AG640" s="6" t="s">
        <v>42</v>
      </c>
      <c r="AH640" s="6" t="s">
        <v>42</v>
      </c>
      <c r="AI640" s="6" t="s">
        <v>42</v>
      </c>
      <c r="AJ640" s="6" t="s">
        <v>42</v>
      </c>
    </row>
    <row r="641">
      <c r="A641" s="27" t="s">
        <v>4102</v>
      </c>
      <c r="B641" s="6" t="s">
        <v>4103</v>
      </c>
      <c r="C641" s="6" t="s">
        <v>3873</v>
      </c>
      <c r="D641" s="7" t="s">
        <v>3791</v>
      </c>
      <c r="E641" s="27" t="s">
        <v>3792</v>
      </c>
      <c r="F641" s="5" t="s">
        <v>22</v>
      </c>
      <c r="G641" s="6" t="s">
        <v>343</v>
      </c>
      <c r="H641" s="6" t="s">
        <v>42</v>
      </c>
      <c r="I641" s="6" t="s">
        <v>3889</v>
      </c>
      <c r="J641" s="8" t="s">
        <v>2822</v>
      </c>
      <c r="K641" s="5" t="s">
        <v>2823</v>
      </c>
      <c r="L641" s="7" t="s">
        <v>2824</v>
      </c>
      <c r="M641" s="9" t="s">
        <v>4104</v>
      </c>
      <c r="N641" s="5" t="s">
        <v>390</v>
      </c>
      <c r="O641" s="31" t="s">
        <v>4105</v>
      </c>
      <c r="P641" s="32">
        <v>45149.7721769676</v>
      </c>
      <c r="Q641" s="27" t="s">
        <v>42</v>
      </c>
      <c r="R641" s="28" t="s">
        <v>42</v>
      </c>
      <c r="S641" s="27" t="s">
        <v>309</v>
      </c>
      <c r="T641" s="27" t="s">
        <v>429</v>
      </c>
      <c r="U641" s="5" t="s">
        <v>443</v>
      </c>
      <c r="V641" s="27" t="s">
        <v>1454</v>
      </c>
      <c r="W641" s="7" t="s">
        <v>4106</v>
      </c>
      <c r="X641" s="7" t="s">
        <v>42</v>
      </c>
      <c r="Y641" s="5" t="s">
        <v>874</v>
      </c>
      <c r="Z641" s="5" t="s">
        <v>42</v>
      </c>
      <c r="AA641" s="7" t="s">
        <v>367</v>
      </c>
      <c r="AB641" s="7" t="s">
        <v>368</v>
      </c>
      <c r="AC641" s="7" t="s">
        <v>367</v>
      </c>
      <c r="AD641" s="7" t="s">
        <v>367</v>
      </c>
      <c r="AE641" s="7" t="s">
        <v>4107</v>
      </c>
      <c r="AF641" s="6" t="s">
        <v>42</v>
      </c>
      <c r="AG641" s="6" t="s">
        <v>42</v>
      </c>
      <c r="AH641" s="6" t="s">
        <v>42</v>
      </c>
      <c r="AI641" s="6" t="s">
        <v>42</v>
      </c>
      <c r="AJ641" s="6" t="s">
        <v>42</v>
      </c>
    </row>
    <row r="642">
      <c r="A642" s="27" t="s">
        <v>4108</v>
      </c>
      <c r="B642" s="6" t="s">
        <v>4109</v>
      </c>
      <c r="C642" s="6" t="s">
        <v>3873</v>
      </c>
      <c r="D642" s="7" t="s">
        <v>3791</v>
      </c>
      <c r="E642" s="27" t="s">
        <v>3792</v>
      </c>
      <c r="F642" s="5" t="s">
        <v>22</v>
      </c>
      <c r="G642" s="6" t="s">
        <v>343</v>
      </c>
      <c r="H642" s="6" t="s">
        <v>42</v>
      </c>
      <c r="I642" s="6" t="s">
        <v>3889</v>
      </c>
      <c r="J642" s="8" t="s">
        <v>3291</v>
      </c>
      <c r="K642" s="5" t="s">
        <v>3292</v>
      </c>
      <c r="L642" s="7" t="s">
        <v>3293</v>
      </c>
      <c r="M642" s="9" t="s">
        <v>4110</v>
      </c>
      <c r="N642" s="5" t="s">
        <v>47</v>
      </c>
      <c r="O642" s="31" t="s">
        <v>4111</v>
      </c>
      <c r="P642" s="32">
        <v>45149.7721771643</v>
      </c>
      <c r="Q642" s="27" t="s">
        <v>42</v>
      </c>
      <c r="R642" s="28" t="s">
        <v>4112</v>
      </c>
      <c r="S642" s="27" t="s">
        <v>309</v>
      </c>
      <c r="T642" s="27" t="s">
        <v>429</v>
      </c>
      <c r="U642" s="5" t="s">
        <v>443</v>
      </c>
      <c r="V642" s="27" t="s">
        <v>1454</v>
      </c>
      <c r="W642" s="7" t="s">
        <v>4113</v>
      </c>
      <c r="X642" s="7" t="s">
        <v>42</v>
      </c>
      <c r="Y642" s="5" t="s">
        <v>874</v>
      </c>
      <c r="Z642" s="5" t="s">
        <v>42</v>
      </c>
      <c r="AA642" s="7" t="s">
        <v>367</v>
      </c>
      <c r="AB642" s="7" t="s">
        <v>368</v>
      </c>
      <c r="AC642" s="7" t="s">
        <v>367</v>
      </c>
      <c r="AD642" s="7" t="s">
        <v>367</v>
      </c>
      <c r="AE642" s="7" t="s">
        <v>4114</v>
      </c>
      <c r="AF642" s="6" t="s">
        <v>42</v>
      </c>
      <c r="AG642" s="6" t="s">
        <v>42</v>
      </c>
      <c r="AH642" s="6" t="s">
        <v>42</v>
      </c>
      <c r="AI642" s="6" t="s">
        <v>42</v>
      </c>
      <c r="AJ642" s="6" t="s">
        <v>42</v>
      </c>
    </row>
    <row r="643">
      <c r="A643" s="27" t="s">
        <v>4115</v>
      </c>
      <c r="B643" s="6" t="s">
        <v>4116</v>
      </c>
      <c r="C643" s="6" t="s">
        <v>3873</v>
      </c>
      <c r="D643" s="7" t="s">
        <v>3791</v>
      </c>
      <c r="E643" s="27" t="s">
        <v>3792</v>
      </c>
      <c r="F643" s="5" t="s">
        <v>22</v>
      </c>
      <c r="G643" s="6" t="s">
        <v>343</v>
      </c>
      <c r="H643" s="6" t="s">
        <v>42</v>
      </c>
      <c r="I643" s="6" t="s">
        <v>3889</v>
      </c>
      <c r="J643" s="8" t="s">
        <v>3291</v>
      </c>
      <c r="K643" s="5" t="s">
        <v>3292</v>
      </c>
      <c r="L643" s="7" t="s">
        <v>3293</v>
      </c>
      <c r="M643" s="9" t="s">
        <v>4117</v>
      </c>
      <c r="N643" s="5" t="s">
        <v>47</v>
      </c>
      <c r="O643" s="31" t="s">
        <v>4118</v>
      </c>
      <c r="P643" s="32">
        <v>45149.7721771643</v>
      </c>
      <c r="Q643" s="27" t="s">
        <v>42</v>
      </c>
      <c r="R643" s="28" t="s">
        <v>4119</v>
      </c>
      <c r="S643" s="27" t="s">
        <v>309</v>
      </c>
      <c r="T643" s="27" t="s">
        <v>429</v>
      </c>
      <c r="U643" s="5" t="s">
        <v>443</v>
      </c>
      <c r="V643" s="27" t="s">
        <v>3296</v>
      </c>
      <c r="W643" s="7" t="s">
        <v>4120</v>
      </c>
      <c r="X643" s="7" t="s">
        <v>42</v>
      </c>
      <c r="Y643" s="5" t="s">
        <v>874</v>
      </c>
      <c r="Z643" s="5" t="s">
        <v>42</v>
      </c>
      <c r="AA643" s="7" t="s">
        <v>367</v>
      </c>
      <c r="AB643" s="7" t="s">
        <v>368</v>
      </c>
      <c r="AC643" s="7" t="s">
        <v>367</v>
      </c>
      <c r="AD643" s="7" t="s">
        <v>367</v>
      </c>
      <c r="AE643" s="7" t="s">
        <v>4121</v>
      </c>
      <c r="AF643" s="6" t="s">
        <v>42</v>
      </c>
      <c r="AG643" s="6" t="s">
        <v>42</v>
      </c>
      <c r="AH643" s="6" t="s">
        <v>42</v>
      </c>
      <c r="AI643" s="6" t="s">
        <v>42</v>
      </c>
      <c r="AJ643" s="6" t="s">
        <v>42</v>
      </c>
    </row>
    <row r="644">
      <c r="A644" s="27" t="s">
        <v>4122</v>
      </c>
      <c r="B644" s="6" t="s">
        <v>4123</v>
      </c>
      <c r="C644" s="6" t="s">
        <v>1562</v>
      </c>
      <c r="D644" s="7" t="s">
        <v>4124</v>
      </c>
      <c r="E644" s="27" t="s">
        <v>4125</v>
      </c>
      <c r="F644" s="5" t="s">
        <v>22</v>
      </c>
      <c r="G644" s="6" t="s">
        <v>343</v>
      </c>
      <c r="H644" s="6" t="s">
        <v>42</v>
      </c>
      <c r="I644" s="6" t="s">
        <v>2451</v>
      </c>
      <c r="J644" s="8" t="s">
        <v>4126</v>
      </c>
      <c r="K644" s="5" t="s">
        <v>4127</v>
      </c>
      <c r="L644" s="7" t="s">
        <v>4128</v>
      </c>
      <c r="M644" s="9" t="s">
        <v>4129</v>
      </c>
      <c r="N644" s="5" t="s">
        <v>390</v>
      </c>
      <c r="O644" s="31" t="s">
        <v>4130</v>
      </c>
      <c r="P644" s="32">
        <v>45149.5588370718</v>
      </c>
      <c r="Q644" s="27" t="s">
        <v>42</v>
      </c>
      <c r="R644" s="28" t="s">
        <v>42</v>
      </c>
      <c r="S644" s="27" t="s">
        <v>309</v>
      </c>
      <c r="T644" s="27" t="s">
        <v>1185</v>
      </c>
      <c r="U644" s="5" t="s">
        <v>349</v>
      </c>
      <c r="V644" s="27" t="s">
        <v>357</v>
      </c>
      <c r="W644" s="7" t="s">
        <v>2725</v>
      </c>
      <c r="X644" s="7" t="s">
        <v>42</v>
      </c>
      <c r="Y644" s="5" t="s">
        <v>874</v>
      </c>
      <c r="Z644" s="5" t="s">
        <v>42</v>
      </c>
      <c r="AA644" s="7" t="s">
        <v>367</v>
      </c>
      <c r="AB644" s="7" t="s">
        <v>367</v>
      </c>
      <c r="AC644" s="7" t="s">
        <v>368</v>
      </c>
      <c r="AD644" s="7" t="s">
        <v>368</v>
      </c>
      <c r="AE644" s="7" t="s">
        <v>4131</v>
      </c>
      <c r="AF644" s="6" t="s">
        <v>42</v>
      </c>
      <c r="AG644" s="6" t="s">
        <v>42</v>
      </c>
      <c r="AH644" s="6" t="s">
        <v>42</v>
      </c>
      <c r="AI644" s="6" t="s">
        <v>42</v>
      </c>
      <c r="AJ644" s="6" t="s">
        <v>42</v>
      </c>
    </row>
    <row r="645">
      <c r="A645" s="27" t="s">
        <v>4132</v>
      </c>
      <c r="B645" s="6" t="s">
        <v>4133</v>
      </c>
      <c r="C645" s="6" t="s">
        <v>4134</v>
      </c>
      <c r="D645" s="7" t="s">
        <v>4135</v>
      </c>
      <c r="E645" s="27" t="s">
        <v>4136</v>
      </c>
      <c r="F645" s="5" t="s">
        <v>22</v>
      </c>
      <c r="G645" s="6" t="s">
        <v>302</v>
      </c>
      <c r="H645" s="6" t="s">
        <v>42</v>
      </c>
      <c r="I645" s="6" t="s">
        <v>4137</v>
      </c>
      <c r="J645" s="8" t="s">
        <v>4138</v>
      </c>
      <c r="K645" s="5" t="s">
        <v>4139</v>
      </c>
      <c r="L645" s="7" t="s">
        <v>4140</v>
      </c>
      <c r="M645" s="9" t="s">
        <v>4141</v>
      </c>
      <c r="N645" s="5" t="s">
        <v>390</v>
      </c>
      <c r="O645" s="31" t="s">
        <v>4142</v>
      </c>
      <c r="P645" s="32">
        <v>45149.7618379282</v>
      </c>
      <c r="Q645" s="27" t="s">
        <v>42</v>
      </c>
      <c r="R645" s="28" t="s">
        <v>42</v>
      </c>
      <c r="S645" s="27" t="s">
        <v>309</v>
      </c>
      <c r="T645" s="27" t="s">
        <v>1161</v>
      </c>
      <c r="U645" s="5" t="s">
        <v>311</v>
      </c>
      <c r="V645" s="27" t="s">
        <v>2444</v>
      </c>
      <c r="W645" s="7" t="s">
        <v>4143</v>
      </c>
      <c r="X645" s="7" t="s">
        <v>42</v>
      </c>
      <c r="Y645" s="5" t="s">
        <v>874</v>
      </c>
      <c r="Z645" s="5" t="s">
        <v>42</v>
      </c>
      <c r="AA645" s="7" t="s">
        <v>367</v>
      </c>
      <c r="AB645" s="7" t="s">
        <v>367</v>
      </c>
      <c r="AC645" s="7" t="s">
        <v>368</v>
      </c>
      <c r="AD645" s="7" t="s">
        <v>368</v>
      </c>
      <c r="AE645" s="7" t="s">
        <v>42</v>
      </c>
      <c r="AF645" s="6" t="s">
        <v>42</v>
      </c>
      <c r="AG645" s="6" t="s">
        <v>42</v>
      </c>
      <c r="AH645" s="6" t="s">
        <v>42</v>
      </c>
      <c r="AI645" s="6" t="s">
        <v>42</v>
      </c>
      <c r="AJ645" s="6" t="s">
        <v>42</v>
      </c>
    </row>
    <row r="646">
      <c r="A646" s="27" t="s">
        <v>4144</v>
      </c>
      <c r="B646" s="6" t="s">
        <v>3718</v>
      </c>
      <c r="C646" s="6" t="s">
        <v>3654</v>
      </c>
      <c r="D646" s="7" t="s">
        <v>3655</v>
      </c>
      <c r="E646" s="27" t="s">
        <v>3656</v>
      </c>
      <c r="F646" s="5" t="s">
        <v>22</v>
      </c>
      <c r="G646" s="6" t="s">
        <v>42</v>
      </c>
      <c r="H646" s="6" t="s">
        <v>3719</v>
      </c>
      <c r="I646" s="6" t="s">
        <v>4145</v>
      </c>
      <c r="J646" s="8" t="s">
        <v>3659</v>
      </c>
      <c r="K646" s="5" t="s">
        <v>3660</v>
      </c>
      <c r="L646" s="7" t="s">
        <v>3661</v>
      </c>
      <c r="M646" s="9" t="s">
        <v>4146</v>
      </c>
      <c r="N646" s="5" t="s">
        <v>419</v>
      </c>
      <c r="O646" s="31" t="s">
        <v>4147</v>
      </c>
      <c r="P646" s="32">
        <v>45149.5587712616</v>
      </c>
      <c r="Q646" s="27" t="s">
        <v>42</v>
      </c>
      <c r="R646" s="28" t="s">
        <v>42</v>
      </c>
      <c r="S646" s="27" t="s">
        <v>309</v>
      </c>
      <c r="T646" s="27" t="s">
        <v>1209</v>
      </c>
      <c r="U646" s="5" t="s">
        <v>698</v>
      </c>
      <c r="V646" s="27" t="s">
        <v>3664</v>
      </c>
      <c r="W646" s="7" t="s">
        <v>4148</v>
      </c>
      <c r="X646" s="7" t="s">
        <v>42</v>
      </c>
      <c r="Y646" s="5" t="s">
        <v>874</v>
      </c>
      <c r="Z646" s="5" t="s">
        <v>3666</v>
      </c>
      <c r="AA646" s="7" t="s">
        <v>367</v>
      </c>
      <c r="AB646" s="7" t="s">
        <v>367</v>
      </c>
      <c r="AC646" s="7" t="s">
        <v>367</v>
      </c>
      <c r="AD646" s="7" t="s">
        <v>368</v>
      </c>
      <c r="AE646" s="7" t="s">
        <v>42</v>
      </c>
      <c r="AF646" s="6" t="s">
        <v>42</v>
      </c>
      <c r="AG646" s="6" t="s">
        <v>42</v>
      </c>
      <c r="AH646" s="6" t="s">
        <v>42</v>
      </c>
      <c r="AI646" s="6" t="s">
        <v>42</v>
      </c>
      <c r="AJ646" s="6" t="s">
        <v>42</v>
      </c>
    </row>
    <row r="647">
      <c r="A647" s="27" t="s">
        <v>4149</v>
      </c>
      <c r="B647" s="6" t="s">
        <v>4150</v>
      </c>
      <c r="C647" s="6" t="s">
        <v>2669</v>
      </c>
      <c r="D647" s="7" t="s">
        <v>2670</v>
      </c>
      <c r="E647" s="27" t="s">
        <v>2671</v>
      </c>
      <c r="F647" s="5" t="s">
        <v>22</v>
      </c>
      <c r="G647" s="6" t="s">
        <v>302</v>
      </c>
      <c r="H647" s="6" t="s">
        <v>42</v>
      </c>
      <c r="I647" s="6" t="s">
        <v>4151</v>
      </c>
      <c r="J647" s="8" t="s">
        <v>1802</v>
      </c>
      <c r="K647" s="5" t="s">
        <v>1803</v>
      </c>
      <c r="L647" s="7" t="s">
        <v>1804</v>
      </c>
      <c r="M647" s="9" t="s">
        <v>4152</v>
      </c>
      <c r="N647" s="5" t="s">
        <v>47</v>
      </c>
      <c r="O647" s="31" t="s">
        <v>4153</v>
      </c>
      <c r="P647" s="32">
        <v>45149.8364594907</v>
      </c>
      <c r="Q647" s="27" t="s">
        <v>42</v>
      </c>
      <c r="R647" s="28" t="s">
        <v>4154</v>
      </c>
      <c r="S647" s="27" t="s">
        <v>348</v>
      </c>
      <c r="T647" s="27" t="s">
        <v>690</v>
      </c>
      <c r="U647" s="5" t="s">
        <v>691</v>
      </c>
      <c r="V647" s="27" t="s">
        <v>2719</v>
      </c>
      <c r="W647" s="7" t="s">
        <v>4155</v>
      </c>
      <c r="X647" s="7" t="s">
        <v>42</v>
      </c>
      <c r="Y647" s="5" t="s">
        <v>351</v>
      </c>
      <c r="Z647" s="5" t="s">
        <v>42</v>
      </c>
      <c r="AA647" s="7" t="s">
        <v>367</v>
      </c>
      <c r="AB647" s="7" t="s">
        <v>367</v>
      </c>
      <c r="AC647" s="7" t="s">
        <v>368</v>
      </c>
      <c r="AD647" s="7" t="s">
        <v>368</v>
      </c>
      <c r="AE647" s="7" t="s">
        <v>3170</v>
      </c>
      <c r="AF647" s="6" t="s">
        <v>42</v>
      </c>
      <c r="AG647" s="6" t="s">
        <v>42</v>
      </c>
      <c r="AH647" s="6" t="s">
        <v>42</v>
      </c>
      <c r="AI647" s="6" t="s">
        <v>42</v>
      </c>
      <c r="AJ647" s="6" t="s">
        <v>42</v>
      </c>
    </row>
    <row r="648">
      <c r="A648" s="27" t="s">
        <v>4156</v>
      </c>
      <c r="B648" s="6" t="s">
        <v>4157</v>
      </c>
      <c r="C648" s="6" t="s">
        <v>2669</v>
      </c>
      <c r="D648" s="7" t="s">
        <v>2670</v>
      </c>
      <c r="E648" s="27" t="s">
        <v>2671</v>
      </c>
      <c r="F648" s="5" t="s">
        <v>22</v>
      </c>
      <c r="G648" s="6" t="s">
        <v>302</v>
      </c>
      <c r="H648" s="6" t="s">
        <v>42</v>
      </c>
      <c r="I648" s="6" t="s">
        <v>2672</v>
      </c>
      <c r="J648" s="8" t="s">
        <v>1802</v>
      </c>
      <c r="K648" s="5" t="s">
        <v>1803</v>
      </c>
      <c r="L648" s="7" t="s">
        <v>1804</v>
      </c>
      <c r="M648" s="9" t="s">
        <v>4158</v>
      </c>
      <c r="N648" s="5" t="s">
        <v>47</v>
      </c>
      <c r="O648" s="31" t="s">
        <v>4159</v>
      </c>
      <c r="P648" s="32">
        <v>45149.8368760417</v>
      </c>
      <c r="Q648" s="27" t="s">
        <v>42</v>
      </c>
      <c r="R648" s="28" t="s">
        <v>4160</v>
      </c>
      <c r="S648" s="27" t="s">
        <v>348</v>
      </c>
      <c r="T648" s="27" t="s">
        <v>421</v>
      </c>
      <c r="U648" s="5" t="s">
        <v>422</v>
      </c>
      <c r="V648" s="27" t="s">
        <v>2719</v>
      </c>
      <c r="W648" s="7" t="s">
        <v>4161</v>
      </c>
      <c r="X648" s="7" t="s">
        <v>42</v>
      </c>
      <c r="Y648" s="5" t="s">
        <v>351</v>
      </c>
      <c r="Z648" s="5" t="s">
        <v>42</v>
      </c>
      <c r="AA648" s="7" t="s">
        <v>367</v>
      </c>
      <c r="AB648" s="7" t="s">
        <v>367</v>
      </c>
      <c r="AC648" s="7" t="s">
        <v>368</v>
      </c>
      <c r="AD648" s="7" t="s">
        <v>368</v>
      </c>
      <c r="AE648" s="7" t="s">
        <v>4162</v>
      </c>
      <c r="AF648" s="6" t="s">
        <v>42</v>
      </c>
      <c r="AG648" s="6" t="s">
        <v>42</v>
      </c>
      <c r="AH648" s="6" t="s">
        <v>42</v>
      </c>
      <c r="AI648" s="6" t="s">
        <v>42</v>
      </c>
      <c r="AJ648" s="6" t="s">
        <v>42</v>
      </c>
    </row>
    <row r="649">
      <c r="A649" s="27" t="s">
        <v>4163</v>
      </c>
      <c r="B649" s="6" t="s">
        <v>4164</v>
      </c>
      <c r="C649" s="6" t="s">
        <v>2669</v>
      </c>
      <c r="D649" s="7" t="s">
        <v>2670</v>
      </c>
      <c r="E649" s="27" t="s">
        <v>2671</v>
      </c>
      <c r="F649" s="5" t="s">
        <v>22</v>
      </c>
      <c r="G649" s="6" t="s">
        <v>302</v>
      </c>
      <c r="H649" s="6" t="s">
        <v>42</v>
      </c>
      <c r="I649" s="6" t="s">
        <v>2672</v>
      </c>
      <c r="J649" s="8" t="s">
        <v>1802</v>
      </c>
      <c r="K649" s="5" t="s">
        <v>1803</v>
      </c>
      <c r="L649" s="7" t="s">
        <v>1804</v>
      </c>
      <c r="M649" s="9" t="s">
        <v>4165</v>
      </c>
      <c r="N649" s="5" t="s">
        <v>47</v>
      </c>
      <c r="O649" s="31" t="s">
        <v>4166</v>
      </c>
      <c r="P649" s="32">
        <v>45149.8406993403</v>
      </c>
      <c r="Q649" s="27" t="s">
        <v>42</v>
      </c>
      <c r="R649" s="28" t="s">
        <v>4167</v>
      </c>
      <c r="S649" s="27" t="s">
        <v>309</v>
      </c>
      <c r="T649" s="27" t="s">
        <v>690</v>
      </c>
      <c r="U649" s="5" t="s">
        <v>698</v>
      </c>
      <c r="V649" s="27" t="s">
        <v>2719</v>
      </c>
      <c r="W649" s="7" t="s">
        <v>4168</v>
      </c>
      <c r="X649" s="7" t="s">
        <v>42</v>
      </c>
      <c r="Y649" s="5" t="s">
        <v>314</v>
      </c>
      <c r="Z649" s="5" t="s">
        <v>42</v>
      </c>
      <c r="AA649" s="7" t="s">
        <v>367</v>
      </c>
      <c r="AB649" s="7" t="s">
        <v>367</v>
      </c>
      <c r="AC649" s="7" t="s">
        <v>368</v>
      </c>
      <c r="AD649" s="7" t="s">
        <v>368</v>
      </c>
      <c r="AE649" s="7" t="s">
        <v>3170</v>
      </c>
      <c r="AF649" s="6" t="s">
        <v>42</v>
      </c>
      <c r="AG649" s="6" t="s">
        <v>42</v>
      </c>
      <c r="AH649" s="6" t="s">
        <v>42</v>
      </c>
      <c r="AI649" s="6" t="s">
        <v>42</v>
      </c>
      <c r="AJ649" s="6" t="s">
        <v>42</v>
      </c>
    </row>
    <row r="650">
      <c r="A650" s="27" t="s">
        <v>4169</v>
      </c>
      <c r="B650" s="6" t="s">
        <v>4170</v>
      </c>
      <c r="C650" s="6" t="s">
        <v>2669</v>
      </c>
      <c r="D650" s="7" t="s">
        <v>2670</v>
      </c>
      <c r="E650" s="27" t="s">
        <v>2671</v>
      </c>
      <c r="F650" s="5" t="s">
        <v>22</v>
      </c>
      <c r="G650" s="6" t="s">
        <v>302</v>
      </c>
      <c r="H650" s="6" t="s">
        <v>42</v>
      </c>
      <c r="I650" s="6" t="s">
        <v>2672</v>
      </c>
      <c r="J650" s="8" t="s">
        <v>1802</v>
      </c>
      <c r="K650" s="5" t="s">
        <v>1803</v>
      </c>
      <c r="L650" s="7" t="s">
        <v>1804</v>
      </c>
      <c r="M650" s="9" t="s">
        <v>4171</v>
      </c>
      <c r="N650" s="5" t="s">
        <v>47</v>
      </c>
      <c r="O650" s="31" t="s">
        <v>4172</v>
      </c>
      <c r="P650" s="32">
        <v>45149.8406993403</v>
      </c>
      <c r="Q650" s="27" t="s">
        <v>42</v>
      </c>
      <c r="R650" s="28" t="s">
        <v>4173</v>
      </c>
      <c r="S650" s="27" t="s">
        <v>309</v>
      </c>
      <c r="T650" s="27" t="s">
        <v>421</v>
      </c>
      <c r="U650" s="5" t="s">
        <v>436</v>
      </c>
      <c r="V650" s="27" t="s">
        <v>2719</v>
      </c>
      <c r="W650" s="7" t="s">
        <v>4174</v>
      </c>
      <c r="X650" s="7" t="s">
        <v>42</v>
      </c>
      <c r="Y650" s="5" t="s">
        <v>314</v>
      </c>
      <c r="Z650" s="5" t="s">
        <v>42</v>
      </c>
      <c r="AA650" s="7" t="s">
        <v>367</v>
      </c>
      <c r="AB650" s="7" t="s">
        <v>367</v>
      </c>
      <c r="AC650" s="7" t="s">
        <v>367</v>
      </c>
      <c r="AD650" s="7" t="s">
        <v>367</v>
      </c>
      <c r="AE650" s="7" t="s">
        <v>4162</v>
      </c>
      <c r="AF650" s="6" t="s">
        <v>42</v>
      </c>
      <c r="AG650" s="6" t="s">
        <v>42</v>
      </c>
      <c r="AH650" s="6" t="s">
        <v>42</v>
      </c>
      <c r="AI650" s="6" t="s">
        <v>42</v>
      </c>
      <c r="AJ650" s="6" t="s">
        <v>42</v>
      </c>
    </row>
    <row r="651">
      <c r="A651" s="27" t="s">
        <v>4175</v>
      </c>
      <c r="B651" s="6" t="s">
        <v>4176</v>
      </c>
      <c r="C651" s="6" t="s">
        <v>3654</v>
      </c>
      <c r="D651" s="7" t="s">
        <v>4177</v>
      </c>
      <c r="E651" s="27" t="s">
        <v>4178</v>
      </c>
      <c r="F651" s="5" t="s">
        <v>22</v>
      </c>
      <c r="G651" s="6" t="s">
        <v>42</v>
      </c>
      <c r="H651" s="6" t="s">
        <v>42</v>
      </c>
      <c r="I651" s="6" t="s">
        <v>4179</v>
      </c>
      <c r="J651" s="8" t="s">
        <v>3659</v>
      </c>
      <c r="K651" s="5" t="s">
        <v>3660</v>
      </c>
      <c r="L651" s="7" t="s">
        <v>3661</v>
      </c>
      <c r="M651" s="9" t="s">
        <v>4180</v>
      </c>
      <c r="N651" s="5" t="s">
        <v>419</v>
      </c>
      <c r="O651" s="31" t="s">
        <v>4181</v>
      </c>
      <c r="P651" s="32">
        <v>45149.7201646181</v>
      </c>
      <c r="Q651" s="27" t="s">
        <v>42</v>
      </c>
      <c r="R651" s="28" t="s">
        <v>42</v>
      </c>
      <c r="S651" s="27" t="s">
        <v>309</v>
      </c>
      <c r="T651" s="27" t="s">
        <v>1209</v>
      </c>
      <c r="U651" s="5" t="s">
        <v>698</v>
      </c>
      <c r="V651" s="27" t="s">
        <v>3664</v>
      </c>
      <c r="W651" s="7" t="s">
        <v>4182</v>
      </c>
      <c r="X651" s="7" t="s">
        <v>42</v>
      </c>
      <c r="Y651" s="5" t="s">
        <v>351</v>
      </c>
      <c r="Z651" s="5" t="s">
        <v>3666</v>
      </c>
      <c r="AA651" s="7" t="s">
        <v>367</v>
      </c>
      <c r="AB651" s="7" t="s">
        <v>367</v>
      </c>
      <c r="AC651" s="7" t="s">
        <v>367</v>
      </c>
      <c r="AD651" s="7" t="s">
        <v>368</v>
      </c>
      <c r="AE651" s="7" t="s">
        <v>4183</v>
      </c>
      <c r="AF651" s="6" t="s">
        <v>42</v>
      </c>
      <c r="AG651" s="6" t="s">
        <v>42</v>
      </c>
      <c r="AH651" s="6" t="s">
        <v>42</v>
      </c>
      <c r="AI651" s="6" t="s">
        <v>42</v>
      </c>
      <c r="AJ651" s="6" t="s">
        <v>42</v>
      </c>
    </row>
    <row r="652">
      <c r="A652" s="27" t="s">
        <v>4184</v>
      </c>
      <c r="B652" s="6" t="s">
        <v>4185</v>
      </c>
      <c r="C652" s="6" t="s">
        <v>3654</v>
      </c>
      <c r="D652" s="7" t="s">
        <v>4177</v>
      </c>
      <c r="E652" s="27" t="s">
        <v>4178</v>
      </c>
      <c r="F652" s="5" t="s">
        <v>22</v>
      </c>
      <c r="G652" s="6" t="s">
        <v>42</v>
      </c>
      <c r="H652" s="6" t="s">
        <v>42</v>
      </c>
      <c r="I652" s="6" t="s">
        <v>4186</v>
      </c>
      <c r="J652" s="8" t="s">
        <v>3659</v>
      </c>
      <c r="K652" s="5" t="s">
        <v>3660</v>
      </c>
      <c r="L652" s="7" t="s">
        <v>3661</v>
      </c>
      <c r="M652" s="9" t="s">
        <v>4187</v>
      </c>
      <c r="N652" s="5" t="s">
        <v>47</v>
      </c>
      <c r="O652" s="31" t="s">
        <v>4188</v>
      </c>
      <c r="P652" s="32">
        <v>45149.7201648148</v>
      </c>
      <c r="Q652" s="27" t="s">
        <v>42</v>
      </c>
      <c r="R652" s="28" t="s">
        <v>4189</v>
      </c>
      <c r="S652" s="27" t="s">
        <v>309</v>
      </c>
      <c r="T652" s="27" t="s">
        <v>429</v>
      </c>
      <c r="U652" s="5" t="s">
        <v>443</v>
      </c>
      <c r="V652" s="27" t="s">
        <v>3664</v>
      </c>
      <c r="W652" s="7" t="s">
        <v>4190</v>
      </c>
      <c r="X652" s="7" t="s">
        <v>42</v>
      </c>
      <c r="Y652" s="5" t="s">
        <v>874</v>
      </c>
      <c r="Z652" s="5" t="s">
        <v>42</v>
      </c>
      <c r="AA652" s="7" t="s">
        <v>367</v>
      </c>
      <c r="AB652" s="7" t="s">
        <v>367</v>
      </c>
      <c r="AC652" s="7" t="s">
        <v>367</v>
      </c>
      <c r="AD652" s="7" t="s">
        <v>368</v>
      </c>
      <c r="AE652" s="7" t="s">
        <v>4191</v>
      </c>
      <c r="AF652" s="6" t="s">
        <v>42</v>
      </c>
      <c r="AG652" s="6" t="s">
        <v>42</v>
      </c>
      <c r="AH652" s="6" t="s">
        <v>42</v>
      </c>
      <c r="AI652" s="6" t="s">
        <v>42</v>
      </c>
      <c r="AJ652" s="6" t="s">
        <v>42</v>
      </c>
    </row>
    <row r="653">
      <c r="A653" s="27" t="s">
        <v>4192</v>
      </c>
      <c r="B653" s="6" t="s">
        <v>4193</v>
      </c>
      <c r="C653" s="6" t="s">
        <v>4194</v>
      </c>
      <c r="D653" s="7" t="s">
        <v>4195</v>
      </c>
      <c r="E653" s="27" t="s">
        <v>4196</v>
      </c>
      <c r="F653" s="5" t="s">
        <v>22</v>
      </c>
      <c r="G653" s="6" t="s">
        <v>302</v>
      </c>
      <c r="H653" s="6" t="s">
        <v>42</v>
      </c>
      <c r="I653" s="6" t="s">
        <v>42</v>
      </c>
      <c r="J653" s="8" t="s">
        <v>3291</v>
      </c>
      <c r="K653" s="5" t="s">
        <v>3292</v>
      </c>
      <c r="L653" s="7" t="s">
        <v>3293</v>
      </c>
      <c r="M653" s="9" t="s">
        <v>4197</v>
      </c>
      <c r="N653" s="5" t="s">
        <v>47</v>
      </c>
      <c r="O653" s="31" t="s">
        <v>4198</v>
      </c>
      <c r="P653" s="32">
        <v>45149.6478470255</v>
      </c>
      <c r="Q653" s="27" t="s">
        <v>42</v>
      </c>
      <c r="R653" s="28" t="s">
        <v>4199</v>
      </c>
      <c r="S653" s="27" t="s">
        <v>309</v>
      </c>
      <c r="T653" s="27" t="s">
        <v>429</v>
      </c>
      <c r="U653" s="5" t="s">
        <v>443</v>
      </c>
      <c r="V653" s="27" t="s">
        <v>3296</v>
      </c>
      <c r="W653" s="7" t="s">
        <v>4200</v>
      </c>
      <c r="X653" s="7" t="s">
        <v>42</v>
      </c>
      <c r="Y653" s="5" t="s">
        <v>874</v>
      </c>
      <c r="Z653" s="5" t="s">
        <v>42</v>
      </c>
      <c r="AA653" s="7" t="s">
        <v>42</v>
      </c>
      <c r="AB653" s="7" t="s">
        <v>42</v>
      </c>
      <c r="AC653" s="7" t="s">
        <v>42</v>
      </c>
      <c r="AD653" s="7" t="s">
        <v>42</v>
      </c>
      <c r="AE653" s="7" t="s">
        <v>42</v>
      </c>
      <c r="AF653" s="6" t="s">
        <v>42</v>
      </c>
      <c r="AG653" s="6" t="s">
        <v>42</v>
      </c>
      <c r="AH653" s="6" t="s">
        <v>42</v>
      </c>
      <c r="AI653" s="6" t="s">
        <v>42</v>
      </c>
      <c r="AJ653" s="6" t="s">
        <v>42</v>
      </c>
    </row>
    <row r="654">
      <c r="A654" s="27" t="s">
        <v>4201</v>
      </c>
      <c r="B654" s="6" t="s">
        <v>4202</v>
      </c>
      <c r="C654" s="6" t="s">
        <v>4194</v>
      </c>
      <c r="D654" s="7" t="s">
        <v>4195</v>
      </c>
      <c r="E654" s="27" t="s">
        <v>4196</v>
      </c>
      <c r="F654" s="5" t="s">
        <v>22</v>
      </c>
      <c r="G654" s="6" t="s">
        <v>302</v>
      </c>
      <c r="H654" s="6" t="s">
        <v>42</v>
      </c>
      <c r="I654" s="6" t="s">
        <v>42</v>
      </c>
      <c r="J654" s="8" t="s">
        <v>3291</v>
      </c>
      <c r="K654" s="5" t="s">
        <v>3292</v>
      </c>
      <c r="L654" s="7" t="s">
        <v>3293</v>
      </c>
      <c r="M654" s="9" t="s">
        <v>4203</v>
      </c>
      <c r="N654" s="5" t="s">
        <v>47</v>
      </c>
      <c r="O654" s="31" t="s">
        <v>4198</v>
      </c>
      <c r="P654" s="32">
        <v>45149.6478470255</v>
      </c>
      <c r="Q654" s="27" t="s">
        <v>42</v>
      </c>
      <c r="R654" s="28" t="s">
        <v>4204</v>
      </c>
      <c r="S654" s="27" t="s">
        <v>309</v>
      </c>
      <c r="T654" s="27" t="s">
        <v>429</v>
      </c>
      <c r="U654" s="5" t="s">
        <v>443</v>
      </c>
      <c r="V654" s="27" t="s">
        <v>3296</v>
      </c>
      <c r="W654" s="7" t="s">
        <v>4205</v>
      </c>
      <c r="X654" s="7" t="s">
        <v>42</v>
      </c>
      <c r="Y654" s="5" t="s">
        <v>874</v>
      </c>
      <c r="Z654" s="5" t="s">
        <v>42</v>
      </c>
      <c r="AA654" s="7" t="s">
        <v>42</v>
      </c>
      <c r="AB654" s="7" t="s">
        <v>42</v>
      </c>
      <c r="AC654" s="7" t="s">
        <v>42</v>
      </c>
      <c r="AD654" s="7" t="s">
        <v>42</v>
      </c>
      <c r="AE654" s="7" t="s">
        <v>42</v>
      </c>
      <c r="AF654" s="6" t="s">
        <v>42</v>
      </c>
      <c r="AG654" s="6" t="s">
        <v>42</v>
      </c>
      <c r="AH654" s="6" t="s">
        <v>42</v>
      </c>
      <c r="AI654" s="6" t="s">
        <v>42</v>
      </c>
      <c r="AJ654" s="6" t="s">
        <v>42</v>
      </c>
    </row>
    <row r="655">
      <c r="A655" s="27" t="s">
        <v>4206</v>
      </c>
      <c r="B655" s="6" t="s">
        <v>4207</v>
      </c>
      <c r="C655" s="6" t="s">
        <v>4194</v>
      </c>
      <c r="D655" s="7" t="s">
        <v>4195</v>
      </c>
      <c r="E655" s="27" t="s">
        <v>4196</v>
      </c>
      <c r="F655" s="5" t="s">
        <v>22</v>
      </c>
      <c r="G655" s="6" t="s">
        <v>302</v>
      </c>
      <c r="H655" s="6" t="s">
        <v>42</v>
      </c>
      <c r="I655" s="6" t="s">
        <v>42</v>
      </c>
      <c r="J655" s="8" t="s">
        <v>3291</v>
      </c>
      <c r="K655" s="5" t="s">
        <v>3292</v>
      </c>
      <c r="L655" s="7" t="s">
        <v>3293</v>
      </c>
      <c r="M655" s="9" t="s">
        <v>4208</v>
      </c>
      <c r="N655" s="5" t="s">
        <v>390</v>
      </c>
      <c r="O655" s="31" t="s">
        <v>4209</v>
      </c>
      <c r="P655" s="32">
        <v>45149.6478472222</v>
      </c>
      <c r="Q655" s="27" t="s">
        <v>42</v>
      </c>
      <c r="R655" s="28" t="s">
        <v>42</v>
      </c>
      <c r="S655" s="27" t="s">
        <v>348</v>
      </c>
      <c r="T655" s="27" t="s">
        <v>429</v>
      </c>
      <c r="U655" s="5" t="s">
        <v>430</v>
      </c>
      <c r="V655" s="27" t="s">
        <v>3296</v>
      </c>
      <c r="W655" s="7" t="s">
        <v>4210</v>
      </c>
      <c r="X655" s="7" t="s">
        <v>42</v>
      </c>
      <c r="Y655" s="5" t="s">
        <v>874</v>
      </c>
      <c r="Z655" s="5" t="s">
        <v>42</v>
      </c>
      <c r="AA655" s="7" t="s">
        <v>42</v>
      </c>
      <c r="AB655" s="7" t="s">
        <v>42</v>
      </c>
      <c r="AC655" s="7" t="s">
        <v>42</v>
      </c>
      <c r="AD655" s="7" t="s">
        <v>42</v>
      </c>
      <c r="AE655" s="7" t="s">
        <v>42</v>
      </c>
      <c r="AF655" s="6" t="s">
        <v>42</v>
      </c>
      <c r="AG655" s="6" t="s">
        <v>42</v>
      </c>
      <c r="AH655" s="6" t="s">
        <v>42</v>
      </c>
      <c r="AI655" s="6" t="s">
        <v>42</v>
      </c>
      <c r="AJ655" s="6" t="s">
        <v>42</v>
      </c>
    </row>
    <row r="656">
      <c r="A656" s="27" t="s">
        <v>4211</v>
      </c>
      <c r="B656" s="6" t="s">
        <v>4212</v>
      </c>
      <c r="C656" s="6" t="s">
        <v>4194</v>
      </c>
      <c r="D656" s="7" t="s">
        <v>4195</v>
      </c>
      <c r="E656" s="27" t="s">
        <v>4196</v>
      </c>
      <c r="F656" s="5" t="s">
        <v>22</v>
      </c>
      <c r="G656" s="6" t="s">
        <v>302</v>
      </c>
      <c r="H656" s="6" t="s">
        <v>42</v>
      </c>
      <c r="I656" s="6" t="s">
        <v>42</v>
      </c>
      <c r="J656" s="8" t="s">
        <v>3291</v>
      </c>
      <c r="K656" s="5" t="s">
        <v>3292</v>
      </c>
      <c r="L656" s="7" t="s">
        <v>3293</v>
      </c>
      <c r="M656" s="9" t="s">
        <v>4213</v>
      </c>
      <c r="N656" s="5" t="s">
        <v>390</v>
      </c>
      <c r="O656" s="31" t="s">
        <v>4214</v>
      </c>
      <c r="P656" s="32">
        <v>45149.647847419</v>
      </c>
      <c r="Q656" s="27" t="s">
        <v>42</v>
      </c>
      <c r="R656" s="28" t="s">
        <v>42</v>
      </c>
      <c r="S656" s="27" t="s">
        <v>348</v>
      </c>
      <c r="T656" s="27" t="s">
        <v>429</v>
      </c>
      <c r="U656" s="5" t="s">
        <v>430</v>
      </c>
      <c r="V656" s="27" t="s">
        <v>3296</v>
      </c>
      <c r="W656" s="7" t="s">
        <v>4215</v>
      </c>
      <c r="X656" s="7" t="s">
        <v>42</v>
      </c>
      <c r="Y656" s="5" t="s">
        <v>874</v>
      </c>
      <c r="Z656" s="5" t="s">
        <v>42</v>
      </c>
      <c r="AA656" s="7" t="s">
        <v>42</v>
      </c>
      <c r="AB656" s="7" t="s">
        <v>42</v>
      </c>
      <c r="AC656" s="7" t="s">
        <v>42</v>
      </c>
      <c r="AD656" s="7" t="s">
        <v>42</v>
      </c>
      <c r="AE656" s="7" t="s">
        <v>42</v>
      </c>
      <c r="AF656" s="6" t="s">
        <v>42</v>
      </c>
      <c r="AG656" s="6" t="s">
        <v>42</v>
      </c>
      <c r="AH656" s="6" t="s">
        <v>42</v>
      </c>
      <c r="AI656" s="6" t="s">
        <v>42</v>
      </c>
      <c r="AJ656" s="6" t="s">
        <v>42</v>
      </c>
    </row>
    <row r="657">
      <c r="A657" s="27" t="s">
        <v>4216</v>
      </c>
      <c r="B657" s="6" t="s">
        <v>4217</v>
      </c>
      <c r="C657" s="6" t="s">
        <v>4194</v>
      </c>
      <c r="D657" s="7" t="s">
        <v>4218</v>
      </c>
      <c r="E657" s="27" t="s">
        <v>4219</v>
      </c>
      <c r="F657" s="5" t="s">
        <v>681</v>
      </c>
      <c r="G657" s="6" t="s">
        <v>302</v>
      </c>
      <c r="H657" s="6" t="s">
        <v>42</v>
      </c>
      <c r="I657" s="6" t="s">
        <v>42</v>
      </c>
      <c r="J657" s="8" t="s">
        <v>2969</v>
      </c>
      <c r="K657" s="5" t="s">
        <v>2970</v>
      </c>
      <c r="L657" s="7" t="s">
        <v>2971</v>
      </c>
      <c r="M657" s="9" t="s">
        <v>4220</v>
      </c>
      <c r="N657" s="5" t="s">
        <v>47</v>
      </c>
      <c r="O657" s="31" t="s">
        <v>4221</v>
      </c>
      <c r="P657" s="32">
        <v>45149.585594294</v>
      </c>
      <c r="Q657" s="27" t="s">
        <v>42</v>
      </c>
      <c r="R657" s="28" t="s">
        <v>4222</v>
      </c>
      <c r="S657" s="27" t="s">
        <v>309</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c r="A658" s="27" t="s">
        <v>4223</v>
      </c>
      <c r="B658" s="6" t="s">
        <v>4224</v>
      </c>
      <c r="C658" s="6" t="s">
        <v>4194</v>
      </c>
      <c r="D658" s="7" t="s">
        <v>4218</v>
      </c>
      <c r="E658" s="27" t="s">
        <v>4219</v>
      </c>
      <c r="F658" s="5" t="s">
        <v>576</v>
      </c>
      <c r="G658" s="6" t="s">
        <v>343</v>
      </c>
      <c r="H658" s="6" t="s">
        <v>42</v>
      </c>
      <c r="I658" s="6" t="s">
        <v>42</v>
      </c>
      <c r="J658" s="8" t="s">
        <v>1101</v>
      </c>
      <c r="K658" s="5" t="s">
        <v>1102</v>
      </c>
      <c r="L658" s="7" t="s">
        <v>1103</v>
      </c>
      <c r="M658" s="9" t="s">
        <v>4225</v>
      </c>
      <c r="N658" s="5" t="s">
        <v>47</v>
      </c>
      <c r="O658" s="31" t="s">
        <v>4221</v>
      </c>
      <c r="P658" s="32">
        <v>45149.585594294</v>
      </c>
      <c r="Q658" s="27" t="s">
        <v>42</v>
      </c>
      <c r="R658" s="28" t="s">
        <v>4226</v>
      </c>
      <c r="S658" s="27" t="s">
        <v>309</v>
      </c>
      <c r="T658" s="27" t="s">
        <v>1106</v>
      </c>
      <c r="U658" s="5" t="s">
        <v>777</v>
      </c>
      <c r="V658" s="27" t="s">
        <v>1107</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c r="A659" s="27" t="s">
        <v>4227</v>
      </c>
      <c r="B659" s="6" t="s">
        <v>4228</v>
      </c>
      <c r="C659" s="6" t="s">
        <v>4194</v>
      </c>
      <c r="D659" s="7" t="s">
        <v>4218</v>
      </c>
      <c r="E659" s="27" t="s">
        <v>4219</v>
      </c>
      <c r="F659" s="5" t="s">
        <v>576</v>
      </c>
      <c r="G659" s="6" t="s">
        <v>343</v>
      </c>
      <c r="H659" s="6" t="s">
        <v>42</v>
      </c>
      <c r="I659" s="6" t="s">
        <v>42</v>
      </c>
      <c r="J659" s="8" t="s">
        <v>1101</v>
      </c>
      <c r="K659" s="5" t="s">
        <v>1102</v>
      </c>
      <c r="L659" s="7" t="s">
        <v>1103</v>
      </c>
      <c r="M659" s="9" t="s">
        <v>4229</v>
      </c>
      <c r="N659" s="5" t="s">
        <v>47</v>
      </c>
      <c r="O659" s="31" t="s">
        <v>4221</v>
      </c>
      <c r="P659" s="32">
        <v>45149.585594294</v>
      </c>
      <c r="Q659" s="27" t="s">
        <v>42</v>
      </c>
      <c r="R659" s="28" t="s">
        <v>4230</v>
      </c>
      <c r="S659" s="27" t="s">
        <v>309</v>
      </c>
      <c r="T659" s="27" t="s">
        <v>1106</v>
      </c>
      <c r="U659" s="5" t="s">
        <v>777</v>
      </c>
      <c r="V659" s="27" t="s">
        <v>1107</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c r="A660" s="27" t="s">
        <v>4231</v>
      </c>
      <c r="B660" s="6" t="s">
        <v>4232</v>
      </c>
      <c r="C660" s="6" t="s">
        <v>4194</v>
      </c>
      <c r="D660" s="7" t="s">
        <v>4218</v>
      </c>
      <c r="E660" s="27" t="s">
        <v>4219</v>
      </c>
      <c r="F660" s="5" t="s">
        <v>576</v>
      </c>
      <c r="G660" s="6" t="s">
        <v>343</v>
      </c>
      <c r="H660" s="6" t="s">
        <v>42</v>
      </c>
      <c r="I660" s="6" t="s">
        <v>42</v>
      </c>
      <c r="J660" s="8" t="s">
        <v>1101</v>
      </c>
      <c r="K660" s="5" t="s">
        <v>1102</v>
      </c>
      <c r="L660" s="7" t="s">
        <v>1103</v>
      </c>
      <c r="M660" s="9" t="s">
        <v>4233</v>
      </c>
      <c r="N660" s="5" t="s">
        <v>47</v>
      </c>
      <c r="O660" s="31" t="s">
        <v>4221</v>
      </c>
      <c r="P660" s="32">
        <v>45149.5855953704</v>
      </c>
      <c r="Q660" s="27" t="s">
        <v>42</v>
      </c>
      <c r="R660" s="28" t="s">
        <v>4234</v>
      </c>
      <c r="S660" s="27" t="s">
        <v>309</v>
      </c>
      <c r="T660" s="27" t="s">
        <v>1106</v>
      </c>
      <c r="U660" s="5" t="s">
        <v>777</v>
      </c>
      <c r="V660" s="27" t="s">
        <v>1107</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c r="A661" s="27" t="s">
        <v>4235</v>
      </c>
      <c r="B661" s="6" t="s">
        <v>4236</v>
      </c>
      <c r="C661" s="6" t="s">
        <v>4194</v>
      </c>
      <c r="D661" s="7" t="s">
        <v>4218</v>
      </c>
      <c r="E661" s="27" t="s">
        <v>4219</v>
      </c>
      <c r="F661" s="5" t="s">
        <v>576</v>
      </c>
      <c r="G661" s="6" t="s">
        <v>343</v>
      </c>
      <c r="H661" s="6" t="s">
        <v>42</v>
      </c>
      <c r="I661" s="6" t="s">
        <v>42</v>
      </c>
      <c r="J661" s="8" t="s">
        <v>1101</v>
      </c>
      <c r="K661" s="5" t="s">
        <v>1102</v>
      </c>
      <c r="L661" s="7" t="s">
        <v>1103</v>
      </c>
      <c r="M661" s="9" t="s">
        <v>4237</v>
      </c>
      <c r="N661" s="5" t="s">
        <v>47</v>
      </c>
      <c r="O661" s="31" t="s">
        <v>4221</v>
      </c>
      <c r="P661" s="32">
        <v>45149.5855955671</v>
      </c>
      <c r="Q661" s="27" t="s">
        <v>42</v>
      </c>
      <c r="R661" s="28" t="s">
        <v>4238</v>
      </c>
      <c r="S661" s="27" t="s">
        <v>309</v>
      </c>
      <c r="T661" s="27" t="s">
        <v>1106</v>
      </c>
      <c r="U661" s="5" t="s">
        <v>777</v>
      </c>
      <c r="V661" s="27" t="s">
        <v>1107</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c r="A662" s="27" t="s">
        <v>4239</v>
      </c>
      <c r="B662" s="6" t="s">
        <v>4240</v>
      </c>
      <c r="C662" s="6" t="s">
        <v>4194</v>
      </c>
      <c r="D662" s="7" t="s">
        <v>4218</v>
      </c>
      <c r="E662" s="27" t="s">
        <v>4219</v>
      </c>
      <c r="F662" s="5" t="s">
        <v>576</v>
      </c>
      <c r="G662" s="6" t="s">
        <v>343</v>
      </c>
      <c r="H662" s="6" t="s">
        <v>42</v>
      </c>
      <c r="I662" s="6" t="s">
        <v>42</v>
      </c>
      <c r="J662" s="8" t="s">
        <v>1101</v>
      </c>
      <c r="K662" s="5" t="s">
        <v>1102</v>
      </c>
      <c r="L662" s="7" t="s">
        <v>1103</v>
      </c>
      <c r="M662" s="9" t="s">
        <v>4241</v>
      </c>
      <c r="N662" s="5" t="s">
        <v>47</v>
      </c>
      <c r="O662" s="31" t="s">
        <v>4221</v>
      </c>
      <c r="P662" s="32">
        <v>45149.5855955671</v>
      </c>
      <c r="Q662" s="27" t="s">
        <v>42</v>
      </c>
      <c r="R662" s="28" t="s">
        <v>4242</v>
      </c>
      <c r="S662" s="27" t="s">
        <v>309</v>
      </c>
      <c r="T662" s="27" t="s">
        <v>1106</v>
      </c>
      <c r="U662" s="5" t="s">
        <v>777</v>
      </c>
      <c r="V662" s="27" t="s">
        <v>1107</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c r="A663" s="27" t="s">
        <v>4243</v>
      </c>
      <c r="B663" s="6" t="s">
        <v>4244</v>
      </c>
      <c r="C663" s="6" t="s">
        <v>4194</v>
      </c>
      <c r="D663" s="7" t="s">
        <v>4218</v>
      </c>
      <c r="E663" s="27" t="s">
        <v>4219</v>
      </c>
      <c r="F663" s="5" t="s">
        <v>576</v>
      </c>
      <c r="G663" s="6" t="s">
        <v>343</v>
      </c>
      <c r="H663" s="6" t="s">
        <v>42</v>
      </c>
      <c r="I663" s="6" t="s">
        <v>42</v>
      </c>
      <c r="J663" s="8" t="s">
        <v>1101</v>
      </c>
      <c r="K663" s="5" t="s">
        <v>1102</v>
      </c>
      <c r="L663" s="7" t="s">
        <v>1103</v>
      </c>
      <c r="M663" s="9" t="s">
        <v>4245</v>
      </c>
      <c r="N663" s="5" t="s">
        <v>47</v>
      </c>
      <c r="O663" s="31" t="s">
        <v>4221</v>
      </c>
      <c r="P663" s="32">
        <v>45149.5855957176</v>
      </c>
      <c r="Q663" s="27" t="s">
        <v>42</v>
      </c>
      <c r="R663" s="28" t="s">
        <v>4246</v>
      </c>
      <c r="S663" s="27" t="s">
        <v>309</v>
      </c>
      <c r="T663" s="27" t="s">
        <v>1106</v>
      </c>
      <c r="U663" s="5" t="s">
        <v>777</v>
      </c>
      <c r="V663" s="27" t="s">
        <v>1107</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c r="A664" s="27" t="s">
        <v>4247</v>
      </c>
      <c r="B664" s="6" t="s">
        <v>4248</v>
      </c>
      <c r="C664" s="6" t="s">
        <v>4194</v>
      </c>
      <c r="D664" s="7" t="s">
        <v>4218</v>
      </c>
      <c r="E664" s="27" t="s">
        <v>4219</v>
      </c>
      <c r="F664" s="5" t="s">
        <v>576</v>
      </c>
      <c r="G664" s="6" t="s">
        <v>343</v>
      </c>
      <c r="H664" s="6" t="s">
        <v>42</v>
      </c>
      <c r="I664" s="6" t="s">
        <v>42</v>
      </c>
      <c r="J664" s="8" t="s">
        <v>1101</v>
      </c>
      <c r="K664" s="5" t="s">
        <v>1102</v>
      </c>
      <c r="L664" s="7" t="s">
        <v>1103</v>
      </c>
      <c r="M664" s="9" t="s">
        <v>4249</v>
      </c>
      <c r="N664" s="5" t="s">
        <v>65</v>
      </c>
      <c r="O664" s="31" t="s">
        <v>4221</v>
      </c>
      <c r="P664" s="32">
        <v>45149.5855957176</v>
      </c>
      <c r="Q664" s="27" t="s">
        <v>42</v>
      </c>
      <c r="R664" s="28" t="s">
        <v>42</v>
      </c>
      <c r="S664" s="27" t="s">
        <v>309</v>
      </c>
      <c r="T664" s="27" t="s">
        <v>1106</v>
      </c>
      <c r="U664" s="5" t="s">
        <v>777</v>
      </c>
      <c r="V664" s="27" t="s">
        <v>1107</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c r="A665" s="27" t="s">
        <v>4250</v>
      </c>
      <c r="B665" s="6" t="s">
        <v>4251</v>
      </c>
      <c r="C665" s="6" t="s">
        <v>4194</v>
      </c>
      <c r="D665" s="7" t="s">
        <v>4218</v>
      </c>
      <c r="E665" s="27" t="s">
        <v>4219</v>
      </c>
      <c r="F665" s="5" t="s">
        <v>576</v>
      </c>
      <c r="G665" s="6" t="s">
        <v>343</v>
      </c>
      <c r="H665" s="6" t="s">
        <v>42</v>
      </c>
      <c r="I665" s="6" t="s">
        <v>42</v>
      </c>
      <c r="J665" s="8" t="s">
        <v>1101</v>
      </c>
      <c r="K665" s="5" t="s">
        <v>1102</v>
      </c>
      <c r="L665" s="7" t="s">
        <v>1103</v>
      </c>
      <c r="M665" s="9" t="s">
        <v>4252</v>
      </c>
      <c r="N665" s="5" t="s">
        <v>47</v>
      </c>
      <c r="O665" s="31" t="s">
        <v>4221</v>
      </c>
      <c r="P665" s="32">
        <v>45149.5855957176</v>
      </c>
      <c r="Q665" s="27" t="s">
        <v>42</v>
      </c>
      <c r="R665" s="28" t="s">
        <v>4253</v>
      </c>
      <c r="S665" s="27" t="s">
        <v>309</v>
      </c>
      <c r="T665" s="27" t="s">
        <v>1106</v>
      </c>
      <c r="U665" s="5" t="s">
        <v>777</v>
      </c>
      <c r="V665" s="27" t="s">
        <v>1107</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c r="A666" s="27" t="s">
        <v>4254</v>
      </c>
      <c r="B666" s="6" t="s">
        <v>4255</v>
      </c>
      <c r="C666" s="6" t="s">
        <v>4256</v>
      </c>
      <c r="D666" s="7" t="s">
        <v>447</v>
      </c>
      <c r="E666" s="27" t="s">
        <v>448</v>
      </c>
      <c r="F666" s="5" t="s">
        <v>107</v>
      </c>
      <c r="G666" s="6" t="s">
        <v>343</v>
      </c>
      <c r="H666" s="6" t="s">
        <v>42</v>
      </c>
      <c r="I666" s="6" t="s">
        <v>42</v>
      </c>
      <c r="J666" s="8" t="s">
        <v>450</v>
      </c>
      <c r="K666" s="5" t="s">
        <v>451</v>
      </c>
      <c r="L666" s="7" t="s">
        <v>452</v>
      </c>
      <c r="M666" s="9" t="s">
        <v>4257</v>
      </c>
      <c r="N666" s="5" t="s">
        <v>909</v>
      </c>
      <c r="O666" s="31" t="s">
        <v>4258</v>
      </c>
      <c r="P666" s="32">
        <v>45149.7223665509</v>
      </c>
      <c r="Q666" s="27" t="s">
        <v>42</v>
      </c>
      <c r="R666" s="28" t="s">
        <v>42</v>
      </c>
      <c r="S666" s="27" t="s">
        <v>42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c r="A667" s="27" t="s">
        <v>4259</v>
      </c>
      <c r="B667" s="6" t="s">
        <v>4260</v>
      </c>
      <c r="C667" s="6" t="s">
        <v>616</v>
      </c>
      <c r="D667" s="7" t="s">
        <v>447</v>
      </c>
      <c r="E667" s="27" t="s">
        <v>448</v>
      </c>
      <c r="F667" s="5" t="s">
        <v>107</v>
      </c>
      <c r="G667" s="6" t="s">
        <v>343</v>
      </c>
      <c r="H667" s="6" t="s">
        <v>42</v>
      </c>
      <c r="I667" s="6" t="s">
        <v>42</v>
      </c>
      <c r="J667" s="8" t="s">
        <v>4261</v>
      </c>
      <c r="K667" s="5" t="s">
        <v>4262</v>
      </c>
      <c r="L667" s="7" t="s">
        <v>4263</v>
      </c>
      <c r="M667" s="9" t="s">
        <v>4264</v>
      </c>
      <c r="N667" s="5" t="s">
        <v>55</v>
      </c>
      <c r="O667" s="31" t="s">
        <v>4265</v>
      </c>
      <c r="P667" s="32">
        <v>45149.7233095255</v>
      </c>
      <c r="Q667" s="27" t="s">
        <v>42</v>
      </c>
      <c r="R667" s="28" t="s">
        <v>42</v>
      </c>
      <c r="S667" s="27" t="s">
        <v>42</v>
      </c>
      <c r="T667" s="27" t="s">
        <v>42</v>
      </c>
      <c r="U667" s="5" t="s">
        <v>42</v>
      </c>
      <c r="V667" s="27" t="s">
        <v>42</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c r="A668" s="27" t="s">
        <v>4266</v>
      </c>
      <c r="B668" s="6" t="s">
        <v>4267</v>
      </c>
      <c r="C668" s="6" t="s">
        <v>616</v>
      </c>
      <c r="D668" s="7" t="s">
        <v>447</v>
      </c>
      <c r="E668" s="27" t="s">
        <v>448</v>
      </c>
      <c r="F668" s="5" t="s">
        <v>107</v>
      </c>
      <c r="G668" s="6" t="s">
        <v>343</v>
      </c>
      <c r="H668" s="6" t="s">
        <v>42</v>
      </c>
      <c r="I668" s="6" t="s">
        <v>42</v>
      </c>
      <c r="J668" s="8" t="s">
        <v>4261</v>
      </c>
      <c r="K668" s="5" t="s">
        <v>4262</v>
      </c>
      <c r="L668" s="7" t="s">
        <v>4263</v>
      </c>
      <c r="M668" s="9" t="s">
        <v>4268</v>
      </c>
      <c r="N668" s="5" t="s">
        <v>55</v>
      </c>
      <c r="O668" s="31" t="s">
        <v>4269</v>
      </c>
      <c r="P668" s="32">
        <v>45149.7233097222</v>
      </c>
      <c r="Q668" s="27" t="s">
        <v>42</v>
      </c>
      <c r="R668" s="28" t="s">
        <v>42</v>
      </c>
      <c r="S668" s="27" t="s">
        <v>42</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c r="A669" s="27" t="s">
        <v>4270</v>
      </c>
      <c r="B669" s="6" t="s">
        <v>3245</v>
      </c>
      <c r="C669" s="6" t="s">
        <v>1138</v>
      </c>
      <c r="D669" s="7" t="s">
        <v>1139</v>
      </c>
      <c r="E669" s="27" t="s">
        <v>1140</v>
      </c>
      <c r="F669" s="5" t="s">
        <v>22</v>
      </c>
      <c r="G669" s="6" t="s">
        <v>302</v>
      </c>
      <c r="H669" s="6" t="s">
        <v>42</v>
      </c>
      <c r="I669" s="6" t="s">
        <v>1141</v>
      </c>
      <c r="J669" s="8" t="s">
        <v>3247</v>
      </c>
      <c r="K669" s="5" t="s">
        <v>3248</v>
      </c>
      <c r="L669" s="7" t="s">
        <v>3249</v>
      </c>
      <c r="M669" s="9" t="s">
        <v>4271</v>
      </c>
      <c r="N669" s="5" t="s">
        <v>47</v>
      </c>
      <c r="O669" s="31" t="s">
        <v>4272</v>
      </c>
      <c r="P669" s="32">
        <v>45149.5934034375</v>
      </c>
      <c r="Q669" s="27" t="s">
        <v>42</v>
      </c>
      <c r="R669" s="28" t="s">
        <v>4273</v>
      </c>
      <c r="S669" s="27" t="s">
        <v>309</v>
      </c>
      <c r="T669" s="27" t="s">
        <v>1161</v>
      </c>
      <c r="U669" s="5" t="s">
        <v>311</v>
      </c>
      <c r="V669" s="27" t="s">
        <v>1147</v>
      </c>
      <c r="W669" s="7" t="s">
        <v>4274</v>
      </c>
      <c r="X669" s="7" t="s">
        <v>42</v>
      </c>
      <c r="Y669" s="5" t="s">
        <v>874</v>
      </c>
      <c r="Z669" s="5" t="s">
        <v>42</v>
      </c>
      <c r="AA669" s="7" t="s">
        <v>367</v>
      </c>
      <c r="AB669" s="7" t="s">
        <v>367</v>
      </c>
      <c r="AC669" s="7" t="s">
        <v>367</v>
      </c>
      <c r="AD669" s="7" t="s">
        <v>368</v>
      </c>
      <c r="AE669" s="7" t="s">
        <v>42</v>
      </c>
      <c r="AF669" s="6" t="s">
        <v>42</v>
      </c>
      <c r="AG669" s="6" t="s">
        <v>42</v>
      </c>
      <c r="AH669" s="6" t="s">
        <v>42</v>
      </c>
      <c r="AI669" s="6" t="s">
        <v>42</v>
      </c>
      <c r="AJ669" s="6" t="s">
        <v>42</v>
      </c>
    </row>
    <row r="670">
      <c r="A670" s="27" t="s">
        <v>4275</v>
      </c>
      <c r="B670" s="6" t="s">
        <v>4276</v>
      </c>
      <c r="C670" s="6" t="s">
        <v>1435</v>
      </c>
      <c r="D670" s="7" t="s">
        <v>447</v>
      </c>
      <c r="E670" s="27" t="s">
        <v>448</v>
      </c>
      <c r="F670" s="5" t="s">
        <v>22</v>
      </c>
      <c r="G670" s="6" t="s">
        <v>302</v>
      </c>
      <c r="H670" s="6" t="s">
        <v>42</v>
      </c>
      <c r="I670" s="6" t="s">
        <v>1436</v>
      </c>
      <c r="J670" s="8" t="s">
        <v>4261</v>
      </c>
      <c r="K670" s="5" t="s">
        <v>4262</v>
      </c>
      <c r="L670" s="7" t="s">
        <v>4263</v>
      </c>
      <c r="M670" s="9" t="s">
        <v>4277</v>
      </c>
      <c r="N670" s="5" t="s">
        <v>390</v>
      </c>
      <c r="O670" s="31" t="s">
        <v>4278</v>
      </c>
      <c r="P670" s="32">
        <v>45149.7233095255</v>
      </c>
      <c r="Q670" s="27" t="s">
        <v>42</v>
      </c>
      <c r="R670" s="28" t="s">
        <v>42</v>
      </c>
      <c r="S670" s="27" t="s">
        <v>309</v>
      </c>
      <c r="T670" s="27" t="s">
        <v>429</v>
      </c>
      <c r="U670" s="5" t="s">
        <v>443</v>
      </c>
      <c r="V670" s="27" t="s">
        <v>1085</v>
      </c>
      <c r="W670" s="7" t="s">
        <v>4279</v>
      </c>
      <c r="X670" s="7" t="s">
        <v>42</v>
      </c>
      <c r="Y670" s="5" t="s">
        <v>874</v>
      </c>
      <c r="Z670" s="5" t="s">
        <v>42</v>
      </c>
      <c r="AA670" s="7" t="s">
        <v>367</v>
      </c>
      <c r="AB670" s="7" t="s">
        <v>367</v>
      </c>
      <c r="AC670" s="7" t="s">
        <v>368</v>
      </c>
      <c r="AD670" s="7" t="s">
        <v>368</v>
      </c>
      <c r="AE670" s="7" t="s">
        <v>4280</v>
      </c>
      <c r="AF670" s="6" t="s">
        <v>42</v>
      </c>
      <c r="AG670" s="6" t="s">
        <v>42</v>
      </c>
      <c r="AH670" s="6" t="s">
        <v>42</v>
      </c>
      <c r="AI670" s="6" t="s">
        <v>42</v>
      </c>
      <c r="AJ670" s="6" t="s">
        <v>42</v>
      </c>
    </row>
    <row r="671">
      <c r="A671" s="27" t="s">
        <v>4281</v>
      </c>
      <c r="B671" s="6" t="s">
        <v>3254</v>
      </c>
      <c r="C671" s="6" t="s">
        <v>1138</v>
      </c>
      <c r="D671" s="7" t="s">
        <v>1139</v>
      </c>
      <c r="E671" s="27" t="s">
        <v>1140</v>
      </c>
      <c r="F671" s="5" t="s">
        <v>22</v>
      </c>
      <c r="G671" s="6" t="s">
        <v>302</v>
      </c>
      <c r="H671" s="6" t="s">
        <v>42</v>
      </c>
      <c r="I671" s="6" t="s">
        <v>1141</v>
      </c>
      <c r="J671" s="8" t="s">
        <v>3247</v>
      </c>
      <c r="K671" s="5" t="s">
        <v>3248</v>
      </c>
      <c r="L671" s="7" t="s">
        <v>3249</v>
      </c>
      <c r="M671" s="9" t="s">
        <v>4282</v>
      </c>
      <c r="N671" s="5" t="s">
        <v>47</v>
      </c>
      <c r="O671" s="31" t="s">
        <v>4283</v>
      </c>
      <c r="P671" s="32">
        <v>45149.5934036227</v>
      </c>
      <c r="Q671" s="27" t="s">
        <v>42</v>
      </c>
      <c r="R671" s="28" t="s">
        <v>4284</v>
      </c>
      <c r="S671" s="27" t="s">
        <v>309</v>
      </c>
      <c r="T671" s="27" t="s">
        <v>1161</v>
      </c>
      <c r="U671" s="5" t="s">
        <v>311</v>
      </c>
      <c r="V671" s="27" t="s">
        <v>1147</v>
      </c>
      <c r="W671" s="7" t="s">
        <v>4285</v>
      </c>
      <c r="X671" s="7" t="s">
        <v>42</v>
      </c>
      <c r="Y671" s="5" t="s">
        <v>874</v>
      </c>
      <c r="Z671" s="5" t="s">
        <v>42</v>
      </c>
      <c r="AA671" s="7" t="s">
        <v>367</v>
      </c>
      <c r="AB671" s="7" t="s">
        <v>367</v>
      </c>
      <c r="AC671" s="7" t="s">
        <v>367</v>
      </c>
      <c r="AD671" s="7" t="s">
        <v>368</v>
      </c>
      <c r="AE671" s="7" t="s">
        <v>4286</v>
      </c>
      <c r="AF671" s="6" t="s">
        <v>42</v>
      </c>
      <c r="AG671" s="6" t="s">
        <v>42</v>
      </c>
      <c r="AH671" s="6" t="s">
        <v>42</v>
      </c>
      <c r="AI671" s="6" t="s">
        <v>42</v>
      </c>
      <c r="AJ671" s="6" t="s">
        <v>42</v>
      </c>
    </row>
    <row r="672">
      <c r="A672" s="27" t="s">
        <v>4287</v>
      </c>
      <c r="B672" s="6" t="s">
        <v>3259</v>
      </c>
      <c r="C672" s="6" t="s">
        <v>1138</v>
      </c>
      <c r="D672" s="7" t="s">
        <v>1139</v>
      </c>
      <c r="E672" s="27" t="s">
        <v>1140</v>
      </c>
      <c r="F672" s="5" t="s">
        <v>22</v>
      </c>
      <c r="G672" s="6" t="s">
        <v>302</v>
      </c>
      <c r="H672" s="6" t="s">
        <v>42</v>
      </c>
      <c r="I672" s="6" t="s">
        <v>1141</v>
      </c>
      <c r="J672" s="8" t="s">
        <v>3247</v>
      </c>
      <c r="K672" s="5" t="s">
        <v>3248</v>
      </c>
      <c r="L672" s="7" t="s">
        <v>3249</v>
      </c>
      <c r="M672" s="9" t="s">
        <v>4288</v>
      </c>
      <c r="N672" s="5" t="s">
        <v>47</v>
      </c>
      <c r="O672" s="31" t="s">
        <v>4289</v>
      </c>
      <c r="P672" s="32">
        <v>45149.5934036227</v>
      </c>
      <c r="Q672" s="27" t="s">
        <v>42</v>
      </c>
      <c r="R672" s="28" t="s">
        <v>4290</v>
      </c>
      <c r="S672" s="27" t="s">
        <v>309</v>
      </c>
      <c r="T672" s="27" t="s">
        <v>1161</v>
      </c>
      <c r="U672" s="5" t="s">
        <v>311</v>
      </c>
      <c r="V672" s="27" t="s">
        <v>1147</v>
      </c>
      <c r="W672" s="7" t="s">
        <v>1337</v>
      </c>
      <c r="X672" s="7" t="s">
        <v>42</v>
      </c>
      <c r="Y672" s="5" t="s">
        <v>874</v>
      </c>
      <c r="Z672" s="5" t="s">
        <v>42</v>
      </c>
      <c r="AA672" s="7" t="s">
        <v>367</v>
      </c>
      <c r="AB672" s="7" t="s">
        <v>367</v>
      </c>
      <c r="AC672" s="7" t="s">
        <v>367</v>
      </c>
      <c r="AD672" s="7" t="s">
        <v>368</v>
      </c>
      <c r="AE672" s="7" t="s">
        <v>4291</v>
      </c>
      <c r="AF672" s="6" t="s">
        <v>42</v>
      </c>
      <c r="AG672" s="6" t="s">
        <v>42</v>
      </c>
      <c r="AH672" s="6" t="s">
        <v>42</v>
      </c>
      <c r="AI672" s="6" t="s">
        <v>42</v>
      </c>
      <c r="AJ672" s="6" t="s">
        <v>42</v>
      </c>
    </row>
    <row r="673">
      <c r="A673" s="27" t="s">
        <v>4292</v>
      </c>
      <c r="B673" s="6" t="s">
        <v>4293</v>
      </c>
      <c r="C673" s="6" t="s">
        <v>3960</v>
      </c>
      <c r="D673" s="7" t="s">
        <v>3961</v>
      </c>
      <c r="E673" s="27" t="s">
        <v>3962</v>
      </c>
      <c r="F673" s="5" t="s">
        <v>653</v>
      </c>
      <c r="G673" s="6" t="s">
        <v>302</v>
      </c>
      <c r="H673" s="6" t="s">
        <v>42</v>
      </c>
      <c r="I673" s="6" t="s">
        <v>42</v>
      </c>
      <c r="J673" s="8" t="s">
        <v>3047</v>
      </c>
      <c r="K673" s="5" t="s">
        <v>3048</v>
      </c>
      <c r="L673" s="7" t="s">
        <v>3049</v>
      </c>
      <c r="M673" s="9" t="s">
        <v>4294</v>
      </c>
      <c r="N673" s="5" t="s">
        <v>47</v>
      </c>
      <c r="O673" s="31" t="s">
        <v>4295</v>
      </c>
      <c r="P673" s="32">
        <v>45149.770371412</v>
      </c>
      <c r="Q673" s="27" t="s">
        <v>42</v>
      </c>
      <c r="R673" s="28" t="s">
        <v>4296</v>
      </c>
      <c r="S673" s="27" t="s">
        <v>309</v>
      </c>
      <c r="T673" s="27" t="s">
        <v>3052</v>
      </c>
      <c r="U673" s="5" t="s">
        <v>3053</v>
      </c>
      <c r="V673" s="27" t="s">
        <v>3054</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c r="A674" s="27" t="s">
        <v>4297</v>
      </c>
      <c r="B674" s="6" t="s">
        <v>3264</v>
      </c>
      <c r="C674" s="6" t="s">
        <v>3246</v>
      </c>
      <c r="D674" s="7" t="s">
        <v>1139</v>
      </c>
      <c r="E674" s="27" t="s">
        <v>1140</v>
      </c>
      <c r="F674" s="5" t="s">
        <v>855</v>
      </c>
      <c r="G674" s="6" t="s">
        <v>302</v>
      </c>
      <c r="H674" s="6" t="s">
        <v>42</v>
      </c>
      <c r="I674" s="6" t="s">
        <v>42</v>
      </c>
      <c r="J674" s="8" t="s">
        <v>78</v>
      </c>
      <c r="K674" s="5" t="s">
        <v>79</v>
      </c>
      <c r="L674" s="7" t="s">
        <v>80</v>
      </c>
      <c r="M674" s="9" t="s">
        <v>4298</v>
      </c>
      <c r="N674" s="5" t="s">
        <v>47</v>
      </c>
      <c r="O674" s="31" t="s">
        <v>4299</v>
      </c>
      <c r="P674" s="32">
        <v>45149.6002886574</v>
      </c>
      <c r="Q674" s="27" t="s">
        <v>42</v>
      </c>
      <c r="R674" s="28" t="s">
        <v>4300</v>
      </c>
      <c r="S674" s="27" t="s">
        <v>309</v>
      </c>
      <c r="T674" s="27" t="s">
        <v>42</v>
      </c>
      <c r="U674" s="5" t="s">
        <v>42</v>
      </c>
      <c r="V674" s="27" t="s">
        <v>1147</v>
      </c>
      <c r="W674" s="7" t="s">
        <v>42</v>
      </c>
      <c r="X674" s="7" t="s">
        <v>42</v>
      </c>
      <c r="Y674" s="5" t="s">
        <v>42</v>
      </c>
      <c r="Z674" s="5" t="s">
        <v>42</v>
      </c>
      <c r="AA674" s="7" t="s">
        <v>42</v>
      </c>
      <c r="AB674" s="7" t="s">
        <v>42</v>
      </c>
      <c r="AC674" s="7" t="s">
        <v>42</v>
      </c>
      <c r="AD674" s="7" t="s">
        <v>42</v>
      </c>
      <c r="AE674" s="7" t="s">
        <v>42</v>
      </c>
      <c r="AF674" s="6" t="s">
        <v>42</v>
      </c>
      <c r="AG674" s="6" t="s">
        <v>3267</v>
      </c>
      <c r="AH674" s="6" t="s">
        <v>3239</v>
      </c>
      <c r="AI674" s="6" t="s">
        <v>42</v>
      </c>
      <c r="AJ674" s="6" t="s">
        <v>42</v>
      </c>
    </row>
    <row r="675">
      <c r="A675" s="27" t="s">
        <v>4301</v>
      </c>
      <c r="B675" s="6" t="s">
        <v>3269</v>
      </c>
      <c r="C675" s="6" t="s">
        <v>3246</v>
      </c>
      <c r="D675" s="7" t="s">
        <v>1139</v>
      </c>
      <c r="E675" s="27" t="s">
        <v>1140</v>
      </c>
      <c r="F675" s="5" t="s">
        <v>855</v>
      </c>
      <c r="G675" s="6" t="s">
        <v>302</v>
      </c>
      <c r="H675" s="6" t="s">
        <v>42</v>
      </c>
      <c r="I675" s="6" t="s">
        <v>42</v>
      </c>
      <c r="J675" s="8" t="s">
        <v>78</v>
      </c>
      <c r="K675" s="5" t="s">
        <v>79</v>
      </c>
      <c r="L675" s="7" t="s">
        <v>80</v>
      </c>
      <c r="M675" s="9" t="s">
        <v>4302</v>
      </c>
      <c r="N675" s="5" t="s">
        <v>47</v>
      </c>
      <c r="O675" s="31" t="s">
        <v>4303</v>
      </c>
      <c r="P675" s="32">
        <v>45149.6002888542</v>
      </c>
      <c r="Q675" s="27" t="s">
        <v>42</v>
      </c>
      <c r="R675" s="28" t="s">
        <v>4304</v>
      </c>
      <c r="S675" s="27" t="s">
        <v>309</v>
      </c>
      <c r="T675" s="27" t="s">
        <v>42</v>
      </c>
      <c r="U675" s="5" t="s">
        <v>42</v>
      </c>
      <c r="V675" s="27" t="s">
        <v>1230</v>
      </c>
      <c r="W675" s="7" t="s">
        <v>42</v>
      </c>
      <c r="X675" s="7" t="s">
        <v>42</v>
      </c>
      <c r="Y675" s="5" t="s">
        <v>42</v>
      </c>
      <c r="Z675" s="5" t="s">
        <v>42</v>
      </c>
      <c r="AA675" s="7" t="s">
        <v>42</v>
      </c>
      <c r="AB675" s="7" t="s">
        <v>42</v>
      </c>
      <c r="AC675" s="7" t="s">
        <v>42</v>
      </c>
      <c r="AD675" s="7" t="s">
        <v>42</v>
      </c>
      <c r="AE675" s="7" t="s">
        <v>42</v>
      </c>
      <c r="AF675" s="6" t="s">
        <v>248</v>
      </c>
      <c r="AG675" s="6" t="s">
        <v>3239</v>
      </c>
      <c r="AH675" s="6" t="s">
        <v>42</v>
      </c>
      <c r="AI675" s="6" t="s">
        <v>42</v>
      </c>
      <c r="AJ675" s="6" t="s">
        <v>42</v>
      </c>
    </row>
    <row r="676">
      <c r="A676" s="27" t="s">
        <v>4305</v>
      </c>
      <c r="B676" s="6" t="s">
        <v>4306</v>
      </c>
      <c r="C676" s="6" t="s">
        <v>2669</v>
      </c>
      <c r="D676" s="7" t="s">
        <v>2670</v>
      </c>
      <c r="E676" s="27" t="s">
        <v>2671</v>
      </c>
      <c r="F676" s="5" t="s">
        <v>22</v>
      </c>
      <c r="G676" s="6" t="s">
        <v>302</v>
      </c>
      <c r="H676" s="6" t="s">
        <v>42</v>
      </c>
      <c r="I676" s="6" t="s">
        <v>2672</v>
      </c>
      <c r="J676" s="8" t="s">
        <v>1802</v>
      </c>
      <c r="K676" s="5" t="s">
        <v>1803</v>
      </c>
      <c r="L676" s="7" t="s">
        <v>1804</v>
      </c>
      <c r="M676" s="9" t="s">
        <v>4307</v>
      </c>
      <c r="N676" s="5" t="s">
        <v>419</v>
      </c>
      <c r="O676" s="31" t="s">
        <v>4308</v>
      </c>
      <c r="P676" s="32">
        <v>45149.8414669792</v>
      </c>
      <c r="Q676" s="27" t="s">
        <v>42</v>
      </c>
      <c r="R676" s="28" t="s">
        <v>42</v>
      </c>
      <c r="S676" s="27" t="s">
        <v>375</v>
      </c>
      <c r="T676" s="27" t="s">
        <v>716</v>
      </c>
      <c r="U676" s="5" t="s">
        <v>1551</v>
      </c>
      <c r="V676" s="27" t="s">
        <v>973</v>
      </c>
      <c r="W676" s="7" t="s">
        <v>2892</v>
      </c>
      <c r="X676" s="7" t="s">
        <v>42</v>
      </c>
      <c r="Y676" s="5" t="s">
        <v>351</v>
      </c>
      <c r="Z676" s="5" t="s">
        <v>975</v>
      </c>
      <c r="AA676" s="7" t="s">
        <v>367</v>
      </c>
      <c r="AB676" s="7" t="s">
        <v>367</v>
      </c>
      <c r="AC676" s="7" t="s">
        <v>367</v>
      </c>
      <c r="AD676" s="7" t="s">
        <v>367</v>
      </c>
      <c r="AE676" s="7" t="s">
        <v>4309</v>
      </c>
      <c r="AF676" s="6" t="s">
        <v>42</v>
      </c>
      <c r="AG676" s="6" t="s">
        <v>42</v>
      </c>
      <c r="AH676" s="6" t="s">
        <v>42</v>
      </c>
      <c r="AI676" s="6" t="s">
        <v>42</v>
      </c>
      <c r="AJ676" s="6" t="s">
        <v>42</v>
      </c>
    </row>
    <row r="677">
      <c r="A677" s="27" t="s">
        <v>4310</v>
      </c>
      <c r="B677" s="6" t="s">
        <v>4311</v>
      </c>
      <c r="C677" s="6" t="s">
        <v>2669</v>
      </c>
      <c r="D677" s="7" t="s">
        <v>2670</v>
      </c>
      <c r="E677" s="27" t="s">
        <v>2671</v>
      </c>
      <c r="F677" s="5" t="s">
        <v>22</v>
      </c>
      <c r="G677" s="6" t="s">
        <v>302</v>
      </c>
      <c r="H677" s="6" t="s">
        <v>42</v>
      </c>
      <c r="I677" s="6" t="s">
        <v>2672</v>
      </c>
      <c r="J677" s="8" t="s">
        <v>1802</v>
      </c>
      <c r="K677" s="5" t="s">
        <v>1803</v>
      </c>
      <c r="L677" s="7" t="s">
        <v>1804</v>
      </c>
      <c r="M677" s="9" t="s">
        <v>4312</v>
      </c>
      <c r="N677" s="5" t="s">
        <v>419</v>
      </c>
      <c r="O677" s="31" t="s">
        <v>4313</v>
      </c>
      <c r="P677" s="32">
        <v>45149.8414669792</v>
      </c>
      <c r="Q677" s="27" t="s">
        <v>42</v>
      </c>
      <c r="R677" s="28" t="s">
        <v>42</v>
      </c>
      <c r="S677" s="27" t="s">
        <v>348</v>
      </c>
      <c r="T677" s="27" t="s">
        <v>716</v>
      </c>
      <c r="U677" s="5" t="s">
        <v>717</v>
      </c>
      <c r="V677" s="27" t="s">
        <v>973</v>
      </c>
      <c r="W677" s="7" t="s">
        <v>2898</v>
      </c>
      <c r="X677" s="7" t="s">
        <v>42</v>
      </c>
      <c r="Y677" s="5" t="s">
        <v>314</v>
      </c>
      <c r="Z677" s="5" t="s">
        <v>975</v>
      </c>
      <c r="AA677" s="7" t="s">
        <v>367</v>
      </c>
      <c r="AB677" s="7" t="s">
        <v>367</v>
      </c>
      <c r="AC677" s="7" t="s">
        <v>368</v>
      </c>
      <c r="AD677" s="7" t="s">
        <v>368</v>
      </c>
      <c r="AE677" s="7" t="s">
        <v>4309</v>
      </c>
      <c r="AF677" s="6" t="s">
        <v>42</v>
      </c>
      <c r="AG677" s="6" t="s">
        <v>42</v>
      </c>
      <c r="AH677" s="6" t="s">
        <v>42</v>
      </c>
      <c r="AI677" s="6" t="s">
        <v>42</v>
      </c>
      <c r="AJ677" s="6" t="s">
        <v>42</v>
      </c>
    </row>
    <row r="678">
      <c r="A678" s="27" t="s">
        <v>1550</v>
      </c>
      <c r="B678" s="6" t="s">
        <v>1547</v>
      </c>
      <c r="C678" s="6" t="s">
        <v>895</v>
      </c>
      <c r="D678" s="7" t="s">
        <v>1447</v>
      </c>
      <c r="E678" s="27" t="s">
        <v>1448</v>
      </c>
      <c r="F678" s="5" t="s">
        <v>22</v>
      </c>
      <c r="G678" s="6" t="s">
        <v>302</v>
      </c>
      <c r="H678" s="6" t="s">
        <v>42</v>
      </c>
      <c r="I678" s="6" t="s">
        <v>42</v>
      </c>
      <c r="J678" s="8" t="s">
        <v>303</v>
      </c>
      <c r="K678" s="5" t="s">
        <v>304</v>
      </c>
      <c r="L678" s="7" t="s">
        <v>305</v>
      </c>
      <c r="M678" s="9" t="s">
        <v>4314</v>
      </c>
      <c r="N678" s="5" t="s">
        <v>419</v>
      </c>
      <c r="O678" s="31" t="s">
        <v>4315</v>
      </c>
      <c r="P678" s="32">
        <v>45149.6414003125</v>
      </c>
      <c r="Q678" s="27" t="s">
        <v>1546</v>
      </c>
      <c r="R678" s="28" t="s">
        <v>42</v>
      </c>
      <c r="S678" s="27" t="s">
        <v>375</v>
      </c>
      <c r="T678" s="27" t="s">
        <v>716</v>
      </c>
      <c r="U678" s="5" t="s">
        <v>1551</v>
      </c>
      <c r="V678" s="29" t="s">
        <v>1552</v>
      </c>
      <c r="W678" s="7" t="s">
        <v>1553</v>
      </c>
      <c r="X678" s="7" t="s">
        <v>43</v>
      </c>
      <c r="Y678" s="5" t="s">
        <v>351</v>
      </c>
      <c r="Z678" s="5" t="s">
        <v>975</v>
      </c>
      <c r="AA678" s="7" t="s">
        <v>42</v>
      </c>
      <c r="AB678" s="7" t="s">
        <v>42</v>
      </c>
      <c r="AC678" s="7" t="s">
        <v>42</v>
      </c>
      <c r="AD678" s="7" t="s">
        <v>42</v>
      </c>
      <c r="AE678" s="7" t="s">
        <v>42</v>
      </c>
      <c r="AF678" s="6" t="s">
        <v>42</v>
      </c>
      <c r="AG678" s="6" t="s">
        <v>42</v>
      </c>
      <c r="AH678" s="6" t="s">
        <v>42</v>
      </c>
      <c r="AI678" s="6" t="s">
        <v>42</v>
      </c>
      <c r="AJ678" s="6" t="s">
        <v>42</v>
      </c>
    </row>
    <row r="679">
      <c r="A679" s="27" t="s">
        <v>1558</v>
      </c>
      <c r="B679" s="6" t="s">
        <v>1555</v>
      </c>
      <c r="C679" s="6" t="s">
        <v>895</v>
      </c>
      <c r="D679" s="7" t="s">
        <v>1447</v>
      </c>
      <c r="E679" s="27" t="s">
        <v>1448</v>
      </c>
      <c r="F679" s="5" t="s">
        <v>22</v>
      </c>
      <c r="G679" s="6" t="s">
        <v>302</v>
      </c>
      <c r="H679" s="6" t="s">
        <v>42</v>
      </c>
      <c r="I679" s="6" t="s">
        <v>42</v>
      </c>
      <c r="J679" s="8" t="s">
        <v>303</v>
      </c>
      <c r="K679" s="5" t="s">
        <v>304</v>
      </c>
      <c r="L679" s="7" t="s">
        <v>305</v>
      </c>
      <c r="M679" s="9" t="s">
        <v>4316</v>
      </c>
      <c r="N679" s="5" t="s">
        <v>419</v>
      </c>
      <c r="O679" s="31" t="s">
        <v>4317</v>
      </c>
      <c r="P679" s="32">
        <v>45149.6414004977</v>
      </c>
      <c r="Q679" s="27" t="s">
        <v>1554</v>
      </c>
      <c r="R679" s="28" t="s">
        <v>42</v>
      </c>
      <c r="S679" s="27" t="s">
        <v>348</v>
      </c>
      <c r="T679" s="27" t="s">
        <v>716</v>
      </c>
      <c r="U679" s="5" t="s">
        <v>717</v>
      </c>
      <c r="V679" s="29" t="s">
        <v>1552</v>
      </c>
      <c r="W679" s="7" t="s">
        <v>1559</v>
      </c>
      <c r="X679" s="7" t="s">
        <v>43</v>
      </c>
      <c r="Y679" s="5" t="s">
        <v>314</v>
      </c>
      <c r="Z679" s="5" t="s">
        <v>975</v>
      </c>
      <c r="AA679" s="7" t="s">
        <v>42</v>
      </c>
      <c r="AB679" s="7" t="s">
        <v>42</v>
      </c>
      <c r="AC679" s="7" t="s">
        <v>42</v>
      </c>
      <c r="AD679" s="7" t="s">
        <v>42</v>
      </c>
      <c r="AE679" s="7" t="s">
        <v>42</v>
      </c>
      <c r="AF679" s="6" t="s">
        <v>42</v>
      </c>
      <c r="AG679" s="6" t="s">
        <v>42</v>
      </c>
      <c r="AH679" s="6" t="s">
        <v>42</v>
      </c>
      <c r="AI679" s="6" t="s">
        <v>42</v>
      </c>
      <c r="AJ679" s="6" t="s">
        <v>42</v>
      </c>
    </row>
    <row r="680">
      <c r="A680" s="27" t="s">
        <v>1487</v>
      </c>
      <c r="B680" s="6" t="s">
        <v>1485</v>
      </c>
      <c r="C680" s="6" t="s">
        <v>895</v>
      </c>
      <c r="D680" s="7" t="s">
        <v>1447</v>
      </c>
      <c r="E680" s="27" t="s">
        <v>1448</v>
      </c>
      <c r="F680" s="5" t="s">
        <v>22</v>
      </c>
      <c r="G680" s="6" t="s">
        <v>302</v>
      </c>
      <c r="H680" s="6" t="s">
        <v>42</v>
      </c>
      <c r="I680" s="6" t="s">
        <v>42</v>
      </c>
      <c r="J680" s="8" t="s">
        <v>303</v>
      </c>
      <c r="K680" s="5" t="s">
        <v>304</v>
      </c>
      <c r="L680" s="7" t="s">
        <v>305</v>
      </c>
      <c r="M680" s="9" t="s">
        <v>4318</v>
      </c>
      <c r="N680" s="5" t="s">
        <v>419</v>
      </c>
      <c r="O680" s="31" t="s">
        <v>4319</v>
      </c>
      <c r="P680" s="32">
        <v>45149.6414004977</v>
      </c>
      <c r="Q680" s="27" t="s">
        <v>1484</v>
      </c>
      <c r="R680" s="28" t="s">
        <v>42</v>
      </c>
      <c r="S680" s="27" t="s">
        <v>375</v>
      </c>
      <c r="T680" s="27" t="s">
        <v>429</v>
      </c>
      <c r="U680" s="5" t="s">
        <v>456</v>
      </c>
      <c r="V680" s="27" t="s">
        <v>973</v>
      </c>
      <c r="W680" s="7" t="s">
        <v>1488</v>
      </c>
      <c r="X680" s="7" t="s">
        <v>43</v>
      </c>
      <c r="Y680" s="5" t="s">
        <v>351</v>
      </c>
      <c r="Z680" s="5" t="s">
        <v>2412</v>
      </c>
      <c r="AA680" s="7" t="s">
        <v>42</v>
      </c>
      <c r="AB680" s="7" t="s">
        <v>42</v>
      </c>
      <c r="AC680" s="7" t="s">
        <v>42</v>
      </c>
      <c r="AD680" s="7" t="s">
        <v>42</v>
      </c>
      <c r="AE680" s="7" t="s">
        <v>42</v>
      </c>
      <c r="AF680" s="6" t="s">
        <v>42</v>
      </c>
      <c r="AG680" s="6" t="s">
        <v>42</v>
      </c>
      <c r="AH680" s="6" t="s">
        <v>42</v>
      </c>
      <c r="AI680" s="6" t="s">
        <v>42</v>
      </c>
      <c r="AJ680" s="6" t="s">
        <v>42</v>
      </c>
    </row>
    <row r="681">
      <c r="A681" s="27" t="s">
        <v>1494</v>
      </c>
      <c r="B681" s="6" t="s">
        <v>1491</v>
      </c>
      <c r="C681" s="6" t="s">
        <v>895</v>
      </c>
      <c r="D681" s="7" t="s">
        <v>1447</v>
      </c>
      <c r="E681" s="27" t="s">
        <v>1448</v>
      </c>
      <c r="F681" s="5" t="s">
        <v>22</v>
      </c>
      <c r="G681" s="6" t="s">
        <v>302</v>
      </c>
      <c r="H681" s="6" t="s">
        <v>42</v>
      </c>
      <c r="I681" s="6" t="s">
        <v>4320</v>
      </c>
      <c r="J681" s="8" t="s">
        <v>303</v>
      </c>
      <c r="K681" s="5" t="s">
        <v>304</v>
      </c>
      <c r="L681" s="7" t="s">
        <v>305</v>
      </c>
      <c r="M681" s="9" t="s">
        <v>4321</v>
      </c>
      <c r="N681" s="5" t="s">
        <v>419</v>
      </c>
      <c r="O681" s="31" t="s">
        <v>4322</v>
      </c>
      <c r="P681" s="32">
        <v>45149.6413995718</v>
      </c>
      <c r="Q681" s="27" t="s">
        <v>1490</v>
      </c>
      <c r="R681" s="28" t="s">
        <v>42</v>
      </c>
      <c r="S681" s="27" t="s">
        <v>348</v>
      </c>
      <c r="T681" s="27" t="s">
        <v>429</v>
      </c>
      <c r="U681" s="5" t="s">
        <v>430</v>
      </c>
      <c r="V681" s="27" t="s">
        <v>973</v>
      </c>
      <c r="W681" s="7" t="s">
        <v>1495</v>
      </c>
      <c r="X681" s="7" t="s">
        <v>43</v>
      </c>
      <c r="Y681" s="5" t="s">
        <v>314</v>
      </c>
      <c r="Z681" s="5" t="s">
        <v>2412</v>
      </c>
      <c r="AA681" s="7" t="s">
        <v>367</v>
      </c>
      <c r="AB681" s="7" t="s">
        <v>367</v>
      </c>
      <c r="AC681" s="7" t="s">
        <v>368</v>
      </c>
      <c r="AD681" s="7" t="s">
        <v>368</v>
      </c>
      <c r="AE681" s="7" t="s">
        <v>4323</v>
      </c>
      <c r="AF681" s="6" t="s">
        <v>42</v>
      </c>
      <c r="AG681" s="6" t="s">
        <v>42</v>
      </c>
      <c r="AH681" s="6" t="s">
        <v>42</v>
      </c>
      <c r="AI681" s="6" t="s">
        <v>42</v>
      </c>
      <c r="AJ681" s="6" t="s">
        <v>42</v>
      </c>
    </row>
    <row r="682">
      <c r="A682" s="27" t="s">
        <v>1500</v>
      </c>
      <c r="B682" s="6" t="s">
        <v>1497</v>
      </c>
      <c r="C682" s="6" t="s">
        <v>895</v>
      </c>
      <c r="D682" s="7" t="s">
        <v>1447</v>
      </c>
      <c r="E682" s="27" t="s">
        <v>1448</v>
      </c>
      <c r="F682" s="5" t="s">
        <v>22</v>
      </c>
      <c r="G682" s="6" t="s">
        <v>302</v>
      </c>
      <c r="H682" s="6" t="s">
        <v>42</v>
      </c>
      <c r="I682" s="6" t="s">
        <v>4324</v>
      </c>
      <c r="J682" s="8" t="s">
        <v>303</v>
      </c>
      <c r="K682" s="5" t="s">
        <v>304</v>
      </c>
      <c r="L682" s="7" t="s">
        <v>305</v>
      </c>
      <c r="M682" s="9" t="s">
        <v>4325</v>
      </c>
      <c r="N682" s="5" t="s">
        <v>419</v>
      </c>
      <c r="O682" s="31" t="s">
        <v>4326</v>
      </c>
      <c r="P682" s="32">
        <v>45149.6413997685</v>
      </c>
      <c r="Q682" s="27" t="s">
        <v>1496</v>
      </c>
      <c r="R682" s="28" t="s">
        <v>42</v>
      </c>
      <c r="S682" s="27" t="s">
        <v>309</v>
      </c>
      <c r="T682" s="27" t="s">
        <v>429</v>
      </c>
      <c r="U682" s="5" t="s">
        <v>443</v>
      </c>
      <c r="V682" s="27" t="s">
        <v>973</v>
      </c>
      <c r="W682" s="7" t="s">
        <v>1501</v>
      </c>
      <c r="X682" s="7" t="s">
        <v>43</v>
      </c>
      <c r="Y682" s="5" t="s">
        <v>314</v>
      </c>
      <c r="Z682" s="5" t="s">
        <v>2412</v>
      </c>
      <c r="AA682" s="7" t="s">
        <v>367</v>
      </c>
      <c r="AB682" s="7" t="s">
        <v>367</v>
      </c>
      <c r="AC682" s="7" t="s">
        <v>368</v>
      </c>
      <c r="AD682" s="7" t="s">
        <v>368</v>
      </c>
      <c r="AE682" s="7" t="s">
        <v>4327</v>
      </c>
      <c r="AF682" s="6" t="s">
        <v>42</v>
      </c>
      <c r="AG682" s="6" t="s">
        <v>42</v>
      </c>
      <c r="AH682" s="6" t="s">
        <v>42</v>
      </c>
      <c r="AI682" s="6" t="s">
        <v>42</v>
      </c>
      <c r="AJ682" s="6" t="s">
        <v>42</v>
      </c>
    </row>
    <row r="683">
      <c r="A683" s="27" t="s">
        <v>1507</v>
      </c>
      <c r="B683" s="6" t="s">
        <v>1503</v>
      </c>
      <c r="C683" s="6" t="s">
        <v>1504</v>
      </c>
      <c r="D683" s="7" t="s">
        <v>1447</v>
      </c>
      <c r="E683" s="27" t="s">
        <v>1448</v>
      </c>
      <c r="F683" s="5" t="s">
        <v>22</v>
      </c>
      <c r="G683" s="6" t="s">
        <v>302</v>
      </c>
      <c r="H683" s="6" t="s">
        <v>42</v>
      </c>
      <c r="I683" s="6" t="s">
        <v>1017</v>
      </c>
      <c r="J683" s="8" t="s">
        <v>1449</v>
      </c>
      <c r="K683" s="5" t="s">
        <v>1450</v>
      </c>
      <c r="L683" s="7" t="s">
        <v>1451</v>
      </c>
      <c r="M683" s="9" t="s">
        <v>4328</v>
      </c>
      <c r="N683" s="5" t="s">
        <v>47</v>
      </c>
      <c r="O683" s="31" t="s">
        <v>4329</v>
      </c>
      <c r="P683" s="32">
        <v>45149.6413997685</v>
      </c>
      <c r="Q683" s="27" t="s">
        <v>1502</v>
      </c>
      <c r="R683" s="28" t="s">
        <v>4330</v>
      </c>
      <c r="S683" s="27" t="s">
        <v>309</v>
      </c>
      <c r="T683" s="27" t="s">
        <v>429</v>
      </c>
      <c r="U683" s="5" t="s">
        <v>443</v>
      </c>
      <c r="V683" s="27" t="s">
        <v>1454</v>
      </c>
      <c r="W683" s="7" t="s">
        <v>1508</v>
      </c>
      <c r="X683" s="7" t="s">
        <v>43</v>
      </c>
      <c r="Y683" s="5" t="s">
        <v>1287</v>
      </c>
      <c r="Z683" s="5" t="s">
        <v>42</v>
      </c>
      <c r="AA683" s="7" t="s">
        <v>367</v>
      </c>
      <c r="AB683" s="7" t="s">
        <v>367</v>
      </c>
      <c r="AC683" s="7" t="s">
        <v>368</v>
      </c>
      <c r="AD683" s="7" t="s">
        <v>368</v>
      </c>
      <c r="AE683" s="7" t="s">
        <v>1509</v>
      </c>
      <c r="AF683" s="6" t="s">
        <v>42</v>
      </c>
      <c r="AG683" s="6" t="s">
        <v>42</v>
      </c>
      <c r="AH683" s="6" t="s">
        <v>42</v>
      </c>
      <c r="AI683" s="6" t="s">
        <v>42</v>
      </c>
      <c r="AJ683" s="6" t="s">
        <v>42</v>
      </c>
    </row>
    <row r="684">
      <c r="A684" s="27" t="s">
        <v>1514</v>
      </c>
      <c r="B684" s="6" t="s">
        <v>1511</v>
      </c>
      <c r="C684" s="6" t="s">
        <v>895</v>
      </c>
      <c r="D684" s="7" t="s">
        <v>1447</v>
      </c>
      <c r="E684" s="27" t="s">
        <v>1448</v>
      </c>
      <c r="F684" s="5" t="s">
        <v>22</v>
      </c>
      <c r="G684" s="6" t="s">
        <v>302</v>
      </c>
      <c r="H684" s="6" t="s">
        <v>42</v>
      </c>
      <c r="I684" s="6" t="s">
        <v>4331</v>
      </c>
      <c r="J684" s="8" t="s">
        <v>303</v>
      </c>
      <c r="K684" s="5" t="s">
        <v>304</v>
      </c>
      <c r="L684" s="7" t="s">
        <v>305</v>
      </c>
      <c r="M684" s="9" t="s">
        <v>4332</v>
      </c>
      <c r="N684" s="5" t="s">
        <v>419</v>
      </c>
      <c r="O684" s="31" t="s">
        <v>4329</v>
      </c>
      <c r="P684" s="32">
        <v>45149.6413999653</v>
      </c>
      <c r="Q684" s="27" t="s">
        <v>1510</v>
      </c>
      <c r="R684" s="28" t="s">
        <v>42</v>
      </c>
      <c r="S684" s="27" t="s">
        <v>375</v>
      </c>
      <c r="T684" s="27" t="s">
        <v>429</v>
      </c>
      <c r="U684" s="5" t="s">
        <v>456</v>
      </c>
      <c r="V684" s="27" t="s">
        <v>973</v>
      </c>
      <c r="W684" s="7" t="s">
        <v>1515</v>
      </c>
      <c r="X684" s="7" t="s">
        <v>43</v>
      </c>
      <c r="Y684" s="5" t="s">
        <v>351</v>
      </c>
      <c r="Z684" s="5" t="s">
        <v>2412</v>
      </c>
      <c r="AA684" s="7" t="s">
        <v>367</v>
      </c>
      <c r="AB684" s="7" t="s">
        <v>367</v>
      </c>
      <c r="AC684" s="7" t="s">
        <v>368</v>
      </c>
      <c r="AD684" s="7" t="s">
        <v>368</v>
      </c>
      <c r="AE684" s="7" t="s">
        <v>4333</v>
      </c>
      <c r="AF684" s="6" t="s">
        <v>42</v>
      </c>
      <c r="AG684" s="6" t="s">
        <v>42</v>
      </c>
      <c r="AH684" s="6" t="s">
        <v>42</v>
      </c>
      <c r="AI684" s="6" t="s">
        <v>42</v>
      </c>
      <c r="AJ684" s="6" t="s">
        <v>42</v>
      </c>
    </row>
    <row r="685">
      <c r="A685" s="27" t="s">
        <v>1520</v>
      </c>
      <c r="B685" s="6" t="s">
        <v>1517</v>
      </c>
      <c r="C685" s="6" t="s">
        <v>895</v>
      </c>
      <c r="D685" s="7" t="s">
        <v>1447</v>
      </c>
      <c r="E685" s="27" t="s">
        <v>1448</v>
      </c>
      <c r="F685" s="5" t="s">
        <v>22</v>
      </c>
      <c r="G685" s="6" t="s">
        <v>302</v>
      </c>
      <c r="H685" s="6" t="s">
        <v>42</v>
      </c>
      <c r="I685" s="6" t="s">
        <v>4334</v>
      </c>
      <c r="J685" s="8" t="s">
        <v>303</v>
      </c>
      <c r="K685" s="5" t="s">
        <v>304</v>
      </c>
      <c r="L685" s="7" t="s">
        <v>305</v>
      </c>
      <c r="M685" s="9" t="s">
        <v>4335</v>
      </c>
      <c r="N685" s="5" t="s">
        <v>419</v>
      </c>
      <c r="O685" s="31" t="s">
        <v>4336</v>
      </c>
      <c r="P685" s="32">
        <v>45149.6413999653</v>
      </c>
      <c r="Q685" s="27" t="s">
        <v>1516</v>
      </c>
      <c r="R685" s="28" t="s">
        <v>42</v>
      </c>
      <c r="S685" s="27" t="s">
        <v>348</v>
      </c>
      <c r="T685" s="27" t="s">
        <v>429</v>
      </c>
      <c r="U685" s="5" t="s">
        <v>430</v>
      </c>
      <c r="V685" s="27" t="s">
        <v>973</v>
      </c>
      <c r="W685" s="7" t="s">
        <v>1521</v>
      </c>
      <c r="X685" s="7" t="s">
        <v>43</v>
      </c>
      <c r="Y685" s="5" t="s">
        <v>314</v>
      </c>
      <c r="Z685" s="5" t="s">
        <v>2412</v>
      </c>
      <c r="AA685" s="7" t="s">
        <v>367</v>
      </c>
      <c r="AB685" s="7" t="s">
        <v>367</v>
      </c>
      <c r="AC685" s="7" t="s">
        <v>368</v>
      </c>
      <c r="AD685" s="7" t="s">
        <v>368</v>
      </c>
      <c r="AE685" s="7" t="s">
        <v>4337</v>
      </c>
      <c r="AF685" s="6" t="s">
        <v>42</v>
      </c>
      <c r="AG685" s="6" t="s">
        <v>42</v>
      </c>
      <c r="AH685" s="6" t="s">
        <v>42</v>
      </c>
      <c r="AI685" s="6" t="s">
        <v>42</v>
      </c>
      <c r="AJ685" s="6" t="s">
        <v>42</v>
      </c>
    </row>
    <row r="686">
      <c r="A686" s="27" t="s">
        <v>1526</v>
      </c>
      <c r="B686" s="6" t="s">
        <v>4338</v>
      </c>
      <c r="C686" s="6" t="s">
        <v>895</v>
      </c>
      <c r="D686" s="7" t="s">
        <v>1447</v>
      </c>
      <c r="E686" s="27" t="s">
        <v>1448</v>
      </c>
      <c r="F686" s="5" t="s">
        <v>22</v>
      </c>
      <c r="G686" s="6" t="s">
        <v>302</v>
      </c>
      <c r="H686" s="6" t="s">
        <v>42</v>
      </c>
      <c r="I686" s="6" t="s">
        <v>42</v>
      </c>
      <c r="J686" s="8" t="s">
        <v>303</v>
      </c>
      <c r="K686" s="5" t="s">
        <v>304</v>
      </c>
      <c r="L686" s="7" t="s">
        <v>305</v>
      </c>
      <c r="M686" s="9" t="s">
        <v>4339</v>
      </c>
      <c r="N686" s="5" t="s">
        <v>419</v>
      </c>
      <c r="O686" s="31" t="s">
        <v>4340</v>
      </c>
      <c r="P686" s="32">
        <v>45149.6413999653</v>
      </c>
      <c r="Q686" s="27" t="s">
        <v>1522</v>
      </c>
      <c r="R686" s="28" t="s">
        <v>42</v>
      </c>
      <c r="S686" s="27" t="s">
        <v>309</v>
      </c>
      <c r="T686" s="27" t="s">
        <v>429</v>
      </c>
      <c r="U686" s="5" t="s">
        <v>443</v>
      </c>
      <c r="V686" s="27" t="s">
        <v>973</v>
      </c>
      <c r="W686" s="7" t="s">
        <v>1527</v>
      </c>
      <c r="X686" s="7" t="s">
        <v>43</v>
      </c>
      <c r="Y686" s="5" t="s">
        <v>314</v>
      </c>
      <c r="Z686" s="5" t="s">
        <v>2412</v>
      </c>
      <c r="AA686" s="7" t="s">
        <v>42</v>
      </c>
      <c r="AB686" s="7" t="s">
        <v>42</v>
      </c>
      <c r="AC686" s="7" t="s">
        <v>42</v>
      </c>
      <c r="AD686" s="7" t="s">
        <v>42</v>
      </c>
      <c r="AE686" s="7" t="s">
        <v>42</v>
      </c>
      <c r="AF686" s="6" t="s">
        <v>42</v>
      </c>
      <c r="AG686" s="6" t="s">
        <v>42</v>
      </c>
      <c r="AH686" s="6" t="s">
        <v>42</v>
      </c>
      <c r="AI686" s="6" t="s">
        <v>42</v>
      </c>
      <c r="AJ686" s="6" t="s">
        <v>42</v>
      </c>
    </row>
    <row r="687">
      <c r="A687" s="27" t="s">
        <v>1532</v>
      </c>
      <c r="B687" s="6" t="s">
        <v>1530</v>
      </c>
      <c r="C687" s="6" t="s">
        <v>895</v>
      </c>
      <c r="D687" s="7" t="s">
        <v>1447</v>
      </c>
      <c r="E687" s="27" t="s">
        <v>1448</v>
      </c>
      <c r="F687" s="5" t="s">
        <v>22</v>
      </c>
      <c r="G687" s="6" t="s">
        <v>302</v>
      </c>
      <c r="H687" s="6" t="s">
        <v>42</v>
      </c>
      <c r="I687" s="6" t="s">
        <v>42</v>
      </c>
      <c r="J687" s="8" t="s">
        <v>303</v>
      </c>
      <c r="K687" s="5" t="s">
        <v>304</v>
      </c>
      <c r="L687" s="7" t="s">
        <v>305</v>
      </c>
      <c r="M687" s="9" t="s">
        <v>4341</v>
      </c>
      <c r="N687" s="5" t="s">
        <v>47</v>
      </c>
      <c r="O687" s="31" t="s">
        <v>4342</v>
      </c>
      <c r="P687" s="32">
        <v>45149.6414001157</v>
      </c>
      <c r="Q687" s="27" t="s">
        <v>1529</v>
      </c>
      <c r="R687" s="28" t="s">
        <v>4343</v>
      </c>
      <c r="S687" s="27" t="s">
        <v>375</v>
      </c>
      <c r="T687" s="27" t="s">
        <v>429</v>
      </c>
      <c r="U687" s="5" t="s">
        <v>456</v>
      </c>
      <c r="V687" s="27" t="s">
        <v>973</v>
      </c>
      <c r="W687" s="7" t="s">
        <v>1533</v>
      </c>
      <c r="X687" s="7" t="s">
        <v>43</v>
      </c>
      <c r="Y687" s="5" t="s">
        <v>351</v>
      </c>
      <c r="Z687" s="5" t="s">
        <v>42</v>
      </c>
      <c r="AA687" s="7" t="s">
        <v>42</v>
      </c>
      <c r="AB687" s="7" t="s">
        <v>42</v>
      </c>
      <c r="AC687" s="7" t="s">
        <v>42</v>
      </c>
      <c r="AD687" s="7" t="s">
        <v>42</v>
      </c>
      <c r="AE687" s="7" t="s">
        <v>42</v>
      </c>
      <c r="AF687" s="6" t="s">
        <v>42</v>
      </c>
      <c r="AG687" s="6" t="s">
        <v>42</v>
      </c>
      <c r="AH687" s="6" t="s">
        <v>42</v>
      </c>
      <c r="AI687" s="6" t="s">
        <v>42</v>
      </c>
      <c r="AJ687" s="6" t="s">
        <v>42</v>
      </c>
    </row>
    <row r="688">
      <c r="A688" s="27" t="s">
        <v>1538</v>
      </c>
      <c r="B688" s="6" t="s">
        <v>1535</v>
      </c>
      <c r="C688" s="6" t="s">
        <v>895</v>
      </c>
      <c r="D688" s="7" t="s">
        <v>1447</v>
      </c>
      <c r="E688" s="27" t="s">
        <v>1448</v>
      </c>
      <c r="F688" s="5" t="s">
        <v>22</v>
      </c>
      <c r="G688" s="6" t="s">
        <v>302</v>
      </c>
      <c r="H688" s="6" t="s">
        <v>42</v>
      </c>
      <c r="I688" s="6" t="s">
        <v>1017</v>
      </c>
      <c r="J688" s="8" t="s">
        <v>303</v>
      </c>
      <c r="K688" s="5" t="s">
        <v>304</v>
      </c>
      <c r="L688" s="7" t="s">
        <v>305</v>
      </c>
      <c r="M688" s="9" t="s">
        <v>4344</v>
      </c>
      <c r="N688" s="5" t="s">
        <v>47</v>
      </c>
      <c r="O688" s="31" t="s">
        <v>4342</v>
      </c>
      <c r="P688" s="32">
        <v>45149.6414001157</v>
      </c>
      <c r="Q688" s="27" t="s">
        <v>1534</v>
      </c>
      <c r="R688" s="28" t="s">
        <v>4345</v>
      </c>
      <c r="S688" s="27" t="s">
        <v>348</v>
      </c>
      <c r="T688" s="27" t="s">
        <v>429</v>
      </c>
      <c r="U688" s="5" t="s">
        <v>430</v>
      </c>
      <c r="V688" s="27" t="s">
        <v>973</v>
      </c>
      <c r="W688" s="7" t="s">
        <v>1539</v>
      </c>
      <c r="X688" s="7" t="s">
        <v>43</v>
      </c>
      <c r="Y688" s="5" t="s">
        <v>314</v>
      </c>
      <c r="Z688" s="5" t="s">
        <v>42</v>
      </c>
      <c r="AA688" s="7" t="s">
        <v>367</v>
      </c>
      <c r="AB688" s="7" t="s">
        <v>367</v>
      </c>
      <c r="AC688" s="7" t="s">
        <v>368</v>
      </c>
      <c r="AD688" s="7" t="s">
        <v>367</v>
      </c>
      <c r="AE688" s="7" t="s">
        <v>4346</v>
      </c>
      <c r="AF688" s="6" t="s">
        <v>42</v>
      </c>
      <c r="AG688" s="6" t="s">
        <v>42</v>
      </c>
      <c r="AH688" s="6" t="s">
        <v>42</v>
      </c>
      <c r="AI688" s="6" t="s">
        <v>42</v>
      </c>
      <c r="AJ688" s="6" t="s">
        <v>42</v>
      </c>
    </row>
    <row r="689">
      <c r="A689" s="27" t="s">
        <v>1544</v>
      </c>
      <c r="B689" s="6" t="s">
        <v>1541</v>
      </c>
      <c r="C689" s="6" t="s">
        <v>895</v>
      </c>
      <c r="D689" s="7" t="s">
        <v>1447</v>
      </c>
      <c r="E689" s="27" t="s">
        <v>1448</v>
      </c>
      <c r="F689" s="5" t="s">
        <v>22</v>
      </c>
      <c r="G689" s="6" t="s">
        <v>302</v>
      </c>
      <c r="H689" s="6" t="s">
        <v>42</v>
      </c>
      <c r="I689" s="6" t="s">
        <v>1017</v>
      </c>
      <c r="J689" s="8" t="s">
        <v>303</v>
      </c>
      <c r="K689" s="5" t="s">
        <v>304</v>
      </c>
      <c r="L689" s="7" t="s">
        <v>305</v>
      </c>
      <c r="M689" s="9" t="s">
        <v>4347</v>
      </c>
      <c r="N689" s="5" t="s">
        <v>47</v>
      </c>
      <c r="O689" s="31" t="s">
        <v>4348</v>
      </c>
      <c r="P689" s="32">
        <v>45149.6414003125</v>
      </c>
      <c r="Q689" s="27" t="s">
        <v>1540</v>
      </c>
      <c r="R689" s="28" t="s">
        <v>4349</v>
      </c>
      <c r="S689" s="27" t="s">
        <v>309</v>
      </c>
      <c r="T689" s="27" t="s">
        <v>429</v>
      </c>
      <c r="U689" s="5" t="s">
        <v>443</v>
      </c>
      <c r="V689" s="27" t="s">
        <v>973</v>
      </c>
      <c r="W689" s="7" t="s">
        <v>1545</v>
      </c>
      <c r="X689" s="7" t="s">
        <v>43</v>
      </c>
      <c r="Y689" s="5" t="s">
        <v>314</v>
      </c>
      <c r="Z689" s="5" t="s">
        <v>42</v>
      </c>
      <c r="AA689" s="7" t="s">
        <v>367</v>
      </c>
      <c r="AB689" s="7" t="s">
        <v>367</v>
      </c>
      <c r="AC689" s="7" t="s">
        <v>368</v>
      </c>
      <c r="AD689" s="7" t="s">
        <v>367</v>
      </c>
      <c r="AE689" s="7" t="s">
        <v>4346</v>
      </c>
      <c r="AF689" s="6" t="s">
        <v>42</v>
      </c>
      <c r="AG689" s="6" t="s">
        <v>42</v>
      </c>
      <c r="AH689" s="6" t="s">
        <v>42</v>
      </c>
      <c r="AI689" s="6" t="s">
        <v>42</v>
      </c>
      <c r="AJ689" s="6" t="s">
        <v>42</v>
      </c>
    </row>
    <row r="690">
      <c r="A690" s="27" t="s">
        <v>4350</v>
      </c>
      <c r="B690" s="6" t="s">
        <v>4351</v>
      </c>
      <c r="C690" s="6" t="s">
        <v>342</v>
      </c>
      <c r="D690" s="7" t="s">
        <v>4352</v>
      </c>
      <c r="E690" s="27" t="s">
        <v>4353</v>
      </c>
      <c r="F690" s="5" t="s">
        <v>22</v>
      </c>
      <c r="G690" s="6" t="s">
        <v>42</v>
      </c>
      <c r="H690" s="6" t="s">
        <v>42</v>
      </c>
      <c r="I690" s="6" t="s">
        <v>42</v>
      </c>
      <c r="J690" s="8" t="s">
        <v>4354</v>
      </c>
      <c r="K690" s="5" t="s">
        <v>4355</v>
      </c>
      <c r="L690" s="7" t="s">
        <v>4356</v>
      </c>
      <c r="M690" s="9" t="s">
        <v>4357</v>
      </c>
      <c r="N690" s="5" t="s">
        <v>390</v>
      </c>
      <c r="O690" s="31" t="s">
        <v>4358</v>
      </c>
      <c r="P690" s="32">
        <v>45149.6315505787</v>
      </c>
      <c r="Q690" s="27" t="s">
        <v>42</v>
      </c>
      <c r="R690" s="28" t="s">
        <v>42</v>
      </c>
      <c r="S690" s="27" t="s">
        <v>309</v>
      </c>
      <c r="T690" s="27" t="s">
        <v>4359</v>
      </c>
      <c r="U690" s="5" t="s">
        <v>846</v>
      </c>
      <c r="V690" s="27" t="s">
        <v>357</v>
      </c>
      <c r="W690" s="7" t="s">
        <v>3276</v>
      </c>
      <c r="X690" s="7" t="s">
        <v>42</v>
      </c>
      <c r="Y690" s="5" t="s">
        <v>1287</v>
      </c>
      <c r="Z690" s="5" t="s">
        <v>42</v>
      </c>
      <c r="AA690" s="7" t="s">
        <v>42</v>
      </c>
      <c r="AB690" s="7" t="s">
        <v>42</v>
      </c>
      <c r="AC690" s="7" t="s">
        <v>42</v>
      </c>
      <c r="AD690" s="7" t="s">
        <v>42</v>
      </c>
      <c r="AE690" s="7" t="s">
        <v>42</v>
      </c>
      <c r="AF690" s="6" t="s">
        <v>42</v>
      </c>
      <c r="AG690" s="6" t="s">
        <v>42</v>
      </c>
      <c r="AH690" s="6" t="s">
        <v>42</v>
      </c>
      <c r="AI690" s="6" t="s">
        <v>42</v>
      </c>
      <c r="AJ690" s="6" t="s">
        <v>42</v>
      </c>
    </row>
    <row r="691">
      <c r="A691" s="27" t="s">
        <v>4360</v>
      </c>
      <c r="B691" s="6" t="s">
        <v>4361</v>
      </c>
      <c r="C691" s="6" t="s">
        <v>342</v>
      </c>
      <c r="D691" s="7" t="s">
        <v>4352</v>
      </c>
      <c r="E691" s="27" t="s">
        <v>4353</v>
      </c>
      <c r="F691" s="5" t="s">
        <v>22</v>
      </c>
      <c r="G691" s="6" t="s">
        <v>42</v>
      </c>
      <c r="H691" s="6" t="s">
        <v>42</v>
      </c>
      <c r="I691" s="6" t="s">
        <v>42</v>
      </c>
      <c r="J691" s="8" t="s">
        <v>4362</v>
      </c>
      <c r="K691" s="5" t="s">
        <v>4363</v>
      </c>
      <c r="L691" s="7" t="s">
        <v>4364</v>
      </c>
      <c r="M691" s="9" t="s">
        <v>4365</v>
      </c>
      <c r="N691" s="5" t="s">
        <v>419</v>
      </c>
      <c r="O691" s="31" t="s">
        <v>4366</v>
      </c>
      <c r="P691" s="32">
        <v>45149.6315505787</v>
      </c>
      <c r="Q691" s="27" t="s">
        <v>42</v>
      </c>
      <c r="R691" s="28" t="s">
        <v>42</v>
      </c>
      <c r="S691" s="27" t="s">
        <v>309</v>
      </c>
      <c r="T691" s="27" t="s">
        <v>4367</v>
      </c>
      <c r="U691" s="5" t="s">
        <v>846</v>
      </c>
      <c r="V691" s="27" t="s">
        <v>357</v>
      </c>
      <c r="W691" s="7" t="s">
        <v>4368</v>
      </c>
      <c r="X691" s="7" t="s">
        <v>42</v>
      </c>
      <c r="Y691" s="5" t="s">
        <v>1287</v>
      </c>
      <c r="Z691" s="5" t="s">
        <v>1676</v>
      </c>
      <c r="AA691" s="7" t="s">
        <v>42</v>
      </c>
      <c r="AB691" s="7" t="s">
        <v>42</v>
      </c>
      <c r="AC691" s="7" t="s">
        <v>42</v>
      </c>
      <c r="AD691" s="7" t="s">
        <v>42</v>
      </c>
      <c r="AE691" s="7" t="s">
        <v>42</v>
      </c>
      <c r="AF691" s="6" t="s">
        <v>42</v>
      </c>
      <c r="AG691" s="6" t="s">
        <v>42</v>
      </c>
      <c r="AH691" s="6" t="s">
        <v>42</v>
      </c>
      <c r="AI691" s="6" t="s">
        <v>42</v>
      </c>
      <c r="AJ691" s="6" t="s">
        <v>42</v>
      </c>
    </row>
    <row r="692">
      <c r="A692" s="27" t="s">
        <v>4369</v>
      </c>
      <c r="B692" s="6" t="s">
        <v>4370</v>
      </c>
      <c r="C692" s="6" t="s">
        <v>342</v>
      </c>
      <c r="D692" s="7" t="s">
        <v>4352</v>
      </c>
      <c r="E692" s="27" t="s">
        <v>4353</v>
      </c>
      <c r="F692" s="5" t="s">
        <v>107</v>
      </c>
      <c r="G692" s="6" t="s">
        <v>42</v>
      </c>
      <c r="H692" s="6" t="s">
        <v>42</v>
      </c>
      <c r="I692" s="6" t="s">
        <v>42</v>
      </c>
      <c r="J692" s="8" t="s">
        <v>3472</v>
      </c>
      <c r="K692" s="5" t="s">
        <v>3473</v>
      </c>
      <c r="L692" s="7" t="s">
        <v>3474</v>
      </c>
      <c r="M692" s="9" t="s">
        <v>4371</v>
      </c>
      <c r="N692" s="5" t="s">
        <v>909</v>
      </c>
      <c r="O692" s="31" t="s">
        <v>4372</v>
      </c>
      <c r="P692" s="32">
        <v>45149.6315507755</v>
      </c>
      <c r="Q692" s="27" t="s">
        <v>42</v>
      </c>
      <c r="R692" s="28" t="s">
        <v>42</v>
      </c>
      <c r="S692" s="27" t="s">
        <v>42</v>
      </c>
      <c r="T692" s="27" t="s">
        <v>42</v>
      </c>
      <c r="U692" s="5" t="s">
        <v>42</v>
      </c>
      <c r="V692" s="27" t="s">
        <v>42</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c r="A693" s="27" t="s">
        <v>4373</v>
      </c>
      <c r="B693" s="6" t="s">
        <v>4374</v>
      </c>
      <c r="C693" s="6" t="s">
        <v>4375</v>
      </c>
      <c r="D693" s="7" t="s">
        <v>4376</v>
      </c>
      <c r="E693" s="27" t="s">
        <v>4377</v>
      </c>
      <c r="F693" s="5" t="s">
        <v>22</v>
      </c>
      <c r="G693" s="6" t="s">
        <v>343</v>
      </c>
      <c r="H693" s="6" t="s">
        <v>42</v>
      </c>
      <c r="I693" s="6" t="s">
        <v>42</v>
      </c>
      <c r="J693" s="8" t="s">
        <v>1802</v>
      </c>
      <c r="K693" s="5" t="s">
        <v>1803</v>
      </c>
      <c r="L693" s="7" t="s">
        <v>1804</v>
      </c>
      <c r="M693" s="9" t="s">
        <v>4378</v>
      </c>
      <c r="N693" s="5" t="s">
        <v>419</v>
      </c>
      <c r="O693" s="31" t="s">
        <v>4379</v>
      </c>
      <c r="P693" s="32">
        <v>45149.6510643171</v>
      </c>
      <c r="Q693" s="27" t="s">
        <v>42</v>
      </c>
      <c r="R693" s="28" t="s">
        <v>42</v>
      </c>
      <c r="S693" s="27" t="s">
        <v>309</v>
      </c>
      <c r="T693" s="27" t="s">
        <v>3483</v>
      </c>
      <c r="U693" s="5" t="s">
        <v>698</v>
      </c>
      <c r="V693" s="27" t="s">
        <v>4380</v>
      </c>
      <c r="W693" s="7" t="s">
        <v>4381</v>
      </c>
      <c r="X693" s="7" t="s">
        <v>42</v>
      </c>
      <c r="Y693" s="5" t="s">
        <v>351</v>
      </c>
      <c r="Z693" s="5" t="s">
        <v>4382</v>
      </c>
      <c r="AA693" s="7" t="s">
        <v>42</v>
      </c>
      <c r="AB693" s="7" t="s">
        <v>42</v>
      </c>
      <c r="AC693" s="7" t="s">
        <v>42</v>
      </c>
      <c r="AD693" s="7" t="s">
        <v>42</v>
      </c>
      <c r="AE693" s="7" t="s">
        <v>42</v>
      </c>
      <c r="AF693" s="6" t="s">
        <v>42</v>
      </c>
      <c r="AG693" s="6" t="s">
        <v>42</v>
      </c>
      <c r="AH693" s="6" t="s">
        <v>42</v>
      </c>
      <c r="AI693" s="6" t="s">
        <v>42</v>
      </c>
      <c r="AJ693" s="6" t="s">
        <v>42</v>
      </c>
    </row>
    <row r="694">
      <c r="A694" s="27" t="s">
        <v>4383</v>
      </c>
      <c r="B694" s="6" t="s">
        <v>4384</v>
      </c>
      <c r="C694" s="6" t="s">
        <v>4134</v>
      </c>
      <c r="D694" s="7" t="s">
        <v>4135</v>
      </c>
      <c r="E694" s="27" t="s">
        <v>4136</v>
      </c>
      <c r="F694" s="5" t="s">
        <v>22</v>
      </c>
      <c r="G694" s="6" t="s">
        <v>302</v>
      </c>
      <c r="H694" s="6" t="s">
        <v>42</v>
      </c>
      <c r="I694" s="6" t="s">
        <v>4385</v>
      </c>
      <c r="J694" s="8" t="s">
        <v>4386</v>
      </c>
      <c r="K694" s="5" t="s">
        <v>4387</v>
      </c>
      <c r="L694" s="7" t="s">
        <v>4388</v>
      </c>
      <c r="M694" s="9" t="s">
        <v>4389</v>
      </c>
      <c r="N694" s="5" t="s">
        <v>390</v>
      </c>
      <c r="O694" s="31" t="s">
        <v>4390</v>
      </c>
      <c r="P694" s="32">
        <v>45149.7618379282</v>
      </c>
      <c r="Q694" s="27" t="s">
        <v>42</v>
      </c>
      <c r="R694" s="28" t="s">
        <v>42</v>
      </c>
      <c r="S694" s="27" t="s">
        <v>309</v>
      </c>
      <c r="T694" s="27" t="s">
        <v>1161</v>
      </c>
      <c r="U694" s="5" t="s">
        <v>311</v>
      </c>
      <c r="V694" s="27" t="s">
        <v>4391</v>
      </c>
      <c r="W694" s="7" t="s">
        <v>1342</v>
      </c>
      <c r="X694" s="7" t="s">
        <v>42</v>
      </c>
      <c r="Y694" s="5" t="s">
        <v>874</v>
      </c>
      <c r="Z694" s="5" t="s">
        <v>42</v>
      </c>
      <c r="AA694" s="7" t="s">
        <v>367</v>
      </c>
      <c r="AB694" s="7" t="s">
        <v>367</v>
      </c>
      <c r="AC694" s="7" t="s">
        <v>368</v>
      </c>
      <c r="AD694" s="7" t="s">
        <v>367</v>
      </c>
      <c r="AE694" s="7" t="s">
        <v>42</v>
      </c>
      <c r="AF694" s="6" t="s">
        <v>42</v>
      </c>
      <c r="AG694" s="6" t="s">
        <v>42</v>
      </c>
      <c r="AH694" s="6" t="s">
        <v>42</v>
      </c>
      <c r="AI694" s="6" t="s">
        <v>42</v>
      </c>
      <c r="AJ694" s="6" t="s">
        <v>42</v>
      </c>
    </row>
    <row r="695">
      <c r="A695" s="27" t="s">
        <v>4392</v>
      </c>
      <c r="B695" s="6" t="s">
        <v>4393</v>
      </c>
      <c r="C695" s="6" t="s">
        <v>1562</v>
      </c>
      <c r="D695" s="7" t="s">
        <v>1623</v>
      </c>
      <c r="E695" s="27" t="s">
        <v>1624</v>
      </c>
      <c r="F695" s="5" t="s">
        <v>22</v>
      </c>
      <c r="G695" s="6" t="s">
        <v>343</v>
      </c>
      <c r="H695" s="6" t="s">
        <v>42</v>
      </c>
      <c r="I695" s="6" t="s">
        <v>4394</v>
      </c>
      <c r="J695" s="8" t="s">
        <v>1437</v>
      </c>
      <c r="K695" s="5" t="s">
        <v>1438</v>
      </c>
      <c r="L695" s="7" t="s">
        <v>1439</v>
      </c>
      <c r="M695" s="9" t="s">
        <v>4395</v>
      </c>
      <c r="N695" s="5" t="s">
        <v>419</v>
      </c>
      <c r="O695" s="31" t="s">
        <v>4396</v>
      </c>
      <c r="P695" s="32">
        <v>45149.698906331</v>
      </c>
      <c r="Q695" s="27" t="s">
        <v>42</v>
      </c>
      <c r="R695" s="28" t="s">
        <v>42</v>
      </c>
      <c r="S695" s="27" t="s">
        <v>309</v>
      </c>
      <c r="T695" s="27" t="s">
        <v>728</v>
      </c>
      <c r="U695" s="5" t="s">
        <v>729</v>
      </c>
      <c r="V695" s="27" t="s">
        <v>1442</v>
      </c>
      <c r="W695" s="7" t="s">
        <v>2618</v>
      </c>
      <c r="X695" s="7" t="s">
        <v>42</v>
      </c>
      <c r="Y695" s="5" t="s">
        <v>351</v>
      </c>
      <c r="Z695" s="5" t="s">
        <v>1646</v>
      </c>
      <c r="AA695" s="7" t="s">
        <v>367</v>
      </c>
      <c r="AB695" s="7" t="s">
        <v>367</v>
      </c>
      <c r="AC695" s="7" t="s">
        <v>368</v>
      </c>
      <c r="AD695" s="7" t="s">
        <v>368</v>
      </c>
      <c r="AE695" s="7" t="s">
        <v>42</v>
      </c>
      <c r="AF695" s="6" t="s">
        <v>42</v>
      </c>
      <c r="AG695" s="6" t="s">
        <v>42</v>
      </c>
      <c r="AH695" s="6" t="s">
        <v>42</v>
      </c>
      <c r="AI695" s="6" t="s">
        <v>42</v>
      </c>
      <c r="AJ695" s="6" t="s">
        <v>42</v>
      </c>
    </row>
    <row r="696">
      <c r="A696" s="27" t="s">
        <v>4397</v>
      </c>
      <c r="B696" s="6" t="s">
        <v>170</v>
      </c>
      <c r="C696" s="6" t="s">
        <v>4375</v>
      </c>
      <c r="D696" s="7" t="s">
        <v>4376</v>
      </c>
      <c r="E696" s="27" t="s">
        <v>4377</v>
      </c>
      <c r="F696" s="5" t="s">
        <v>855</v>
      </c>
      <c r="G696" s="6" t="s">
        <v>302</v>
      </c>
      <c r="H696" s="6" t="s">
        <v>42</v>
      </c>
      <c r="I696" s="6" t="s">
        <v>42</v>
      </c>
      <c r="J696" s="8" t="s">
        <v>1802</v>
      </c>
      <c r="K696" s="5" t="s">
        <v>1803</v>
      </c>
      <c r="L696" s="7" t="s">
        <v>1804</v>
      </c>
      <c r="M696" s="9" t="s">
        <v>4398</v>
      </c>
      <c r="N696" s="5" t="s">
        <v>47</v>
      </c>
      <c r="O696" s="31" t="s">
        <v>4399</v>
      </c>
      <c r="P696" s="32">
        <v>45149.6510644676</v>
      </c>
      <c r="Q696" s="27" t="s">
        <v>42</v>
      </c>
      <c r="R696" s="28" t="s">
        <v>4400</v>
      </c>
      <c r="S696" s="27" t="s">
        <v>309</v>
      </c>
      <c r="T696" s="27" t="s">
        <v>42</v>
      </c>
      <c r="U696" s="5" t="s">
        <v>42</v>
      </c>
      <c r="V696" s="27" t="s">
        <v>4380</v>
      </c>
      <c r="W696" s="7" t="s">
        <v>42</v>
      </c>
      <c r="X696" s="7" t="s">
        <v>42</v>
      </c>
      <c r="Y696" s="5" t="s">
        <v>42</v>
      </c>
      <c r="Z696" s="5" t="s">
        <v>42</v>
      </c>
      <c r="AA696" s="7" t="s">
        <v>42</v>
      </c>
      <c r="AB696" s="7" t="s">
        <v>42</v>
      </c>
      <c r="AC696" s="7" t="s">
        <v>42</v>
      </c>
      <c r="AD696" s="7" t="s">
        <v>42</v>
      </c>
      <c r="AE696" s="7" t="s">
        <v>42</v>
      </c>
      <c r="AF696" s="6" t="s">
        <v>169</v>
      </c>
      <c r="AG696" s="6" t="s">
        <v>4401</v>
      </c>
      <c r="AH696" s="6" t="s">
        <v>4402</v>
      </c>
      <c r="AI696" s="6" t="s">
        <v>171</v>
      </c>
      <c r="AJ696" s="6" t="s">
        <v>42</v>
      </c>
    </row>
    <row r="697">
      <c r="A697" s="27" t="s">
        <v>4403</v>
      </c>
      <c r="B697" s="6" t="s">
        <v>4404</v>
      </c>
      <c r="C697" s="6" t="s">
        <v>1138</v>
      </c>
      <c r="D697" s="7" t="s">
        <v>2285</v>
      </c>
      <c r="E697" s="27" t="s">
        <v>2286</v>
      </c>
      <c r="F697" s="5" t="s">
        <v>22</v>
      </c>
      <c r="G697" s="6" t="s">
        <v>302</v>
      </c>
      <c r="H697" s="6" t="s">
        <v>42</v>
      </c>
      <c r="I697" s="6" t="s">
        <v>3764</v>
      </c>
      <c r="J697" s="8" t="s">
        <v>1689</v>
      </c>
      <c r="K697" s="5" t="s">
        <v>1690</v>
      </c>
      <c r="L697" s="7" t="s">
        <v>1691</v>
      </c>
      <c r="M697" s="9" t="s">
        <v>4405</v>
      </c>
      <c r="N697" s="5" t="s">
        <v>390</v>
      </c>
      <c r="O697" s="31" t="s">
        <v>4406</v>
      </c>
      <c r="P697" s="32">
        <v>45149.6603299421</v>
      </c>
      <c r="Q697" s="27" t="s">
        <v>42</v>
      </c>
      <c r="R697" s="28" t="s">
        <v>42</v>
      </c>
      <c r="S697" s="27" t="s">
        <v>309</v>
      </c>
      <c r="T697" s="27" t="s">
        <v>1185</v>
      </c>
      <c r="U697" s="5" t="s">
        <v>349</v>
      </c>
      <c r="V697" s="27" t="s">
        <v>1694</v>
      </c>
      <c r="W697" s="7" t="s">
        <v>2731</v>
      </c>
      <c r="X697" s="7" t="s">
        <v>42</v>
      </c>
      <c r="Y697" s="5" t="s">
        <v>351</v>
      </c>
      <c r="Z697" s="5" t="s">
        <v>42</v>
      </c>
      <c r="AA697" s="7" t="s">
        <v>367</v>
      </c>
      <c r="AB697" s="7" t="s">
        <v>367</v>
      </c>
      <c r="AC697" s="7" t="s">
        <v>367</v>
      </c>
      <c r="AD697" s="7" t="s">
        <v>368</v>
      </c>
      <c r="AE697" s="7" t="s">
        <v>4407</v>
      </c>
      <c r="AF697" s="6" t="s">
        <v>42</v>
      </c>
      <c r="AG697" s="6" t="s">
        <v>42</v>
      </c>
      <c r="AH697" s="6" t="s">
        <v>42</v>
      </c>
      <c r="AI697" s="6" t="s">
        <v>42</v>
      </c>
      <c r="AJ697" s="6" t="s">
        <v>42</v>
      </c>
    </row>
    <row r="698">
      <c r="A698" s="27" t="s">
        <v>4408</v>
      </c>
      <c r="B698" s="6" t="s">
        <v>4409</v>
      </c>
      <c r="C698" s="6" t="s">
        <v>4194</v>
      </c>
      <c r="D698" s="7" t="s">
        <v>4218</v>
      </c>
      <c r="E698" s="27" t="s">
        <v>4219</v>
      </c>
      <c r="F698" s="5" t="s">
        <v>576</v>
      </c>
      <c r="G698" s="6" t="s">
        <v>343</v>
      </c>
      <c r="H698" s="6" t="s">
        <v>42</v>
      </c>
      <c r="I698" s="6" t="s">
        <v>42</v>
      </c>
      <c r="J698" s="8" t="s">
        <v>1101</v>
      </c>
      <c r="K698" s="5" t="s">
        <v>1102</v>
      </c>
      <c r="L698" s="7" t="s">
        <v>1103</v>
      </c>
      <c r="M698" s="9" t="s">
        <v>4410</v>
      </c>
      <c r="N698" s="5" t="s">
        <v>47</v>
      </c>
      <c r="O698" s="31" t="s">
        <v>4411</v>
      </c>
      <c r="P698" s="32">
        <v>45149.6493006597</v>
      </c>
      <c r="Q698" s="27" t="s">
        <v>42</v>
      </c>
      <c r="R698" s="28" t="s">
        <v>4412</v>
      </c>
      <c r="S698" s="27" t="s">
        <v>309</v>
      </c>
      <c r="T698" s="27" t="s">
        <v>1106</v>
      </c>
      <c r="U698" s="5" t="s">
        <v>777</v>
      </c>
      <c r="V698" s="27" t="s">
        <v>1107</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c r="A699" s="27" t="s">
        <v>4413</v>
      </c>
      <c r="B699" s="6" t="s">
        <v>4414</v>
      </c>
      <c r="C699" s="6" t="s">
        <v>299</v>
      </c>
      <c r="D699" s="7" t="s">
        <v>300</v>
      </c>
      <c r="E699" s="27" t="s">
        <v>301</v>
      </c>
      <c r="F699" s="5" t="s">
        <v>866</v>
      </c>
      <c r="G699" s="6" t="s">
        <v>302</v>
      </c>
      <c r="H699" s="6" t="s">
        <v>42</v>
      </c>
      <c r="I699" s="6" t="s">
        <v>42</v>
      </c>
      <c r="J699" s="8" t="s">
        <v>317</v>
      </c>
      <c r="K699" s="5" t="s">
        <v>318</v>
      </c>
      <c r="L699" s="7" t="s">
        <v>319</v>
      </c>
      <c r="M699" s="9" t="s">
        <v>4415</v>
      </c>
      <c r="N699" s="5" t="s">
        <v>47</v>
      </c>
      <c r="O699" s="31" t="s">
        <v>4416</v>
      </c>
      <c r="P699" s="32">
        <v>45149.6839566319</v>
      </c>
      <c r="Q699" s="27" t="s">
        <v>42</v>
      </c>
      <c r="R699" s="28" t="s">
        <v>4417</v>
      </c>
      <c r="S699" s="27" t="s">
        <v>309</v>
      </c>
      <c r="T699" s="27" t="s">
        <v>4418</v>
      </c>
      <c r="U699" s="5" t="s">
        <v>311</v>
      </c>
      <c r="V699" s="27" t="s">
        <v>437</v>
      </c>
      <c r="W699" s="7" t="s">
        <v>42</v>
      </c>
      <c r="X699" s="7" t="s">
        <v>42</v>
      </c>
      <c r="Y699" s="5" t="s">
        <v>874</v>
      </c>
      <c r="Z699" s="5" t="s">
        <v>42</v>
      </c>
      <c r="AA699" s="7" t="s">
        <v>42</v>
      </c>
      <c r="AB699" s="7" t="s">
        <v>42</v>
      </c>
      <c r="AC699" s="7" t="s">
        <v>42</v>
      </c>
      <c r="AD699" s="7" t="s">
        <v>42</v>
      </c>
      <c r="AE699" s="7" t="s">
        <v>42</v>
      </c>
      <c r="AF699" s="6" t="s">
        <v>42</v>
      </c>
      <c r="AG699" s="6" t="s">
        <v>42</v>
      </c>
      <c r="AH699" s="6" t="s">
        <v>42</v>
      </c>
      <c r="AI699" s="6" t="s">
        <v>42</v>
      </c>
      <c r="AJ699" s="6" t="s">
        <v>42</v>
      </c>
    </row>
    <row r="700">
      <c r="A700" s="27" t="s">
        <v>4419</v>
      </c>
      <c r="B700" s="6" t="s">
        <v>4420</v>
      </c>
      <c r="C700" s="6" t="s">
        <v>4421</v>
      </c>
      <c r="D700" s="7" t="s">
        <v>1623</v>
      </c>
      <c r="E700" s="27" t="s">
        <v>1624</v>
      </c>
      <c r="F700" s="5" t="s">
        <v>576</v>
      </c>
      <c r="G700" s="6" t="s">
        <v>302</v>
      </c>
      <c r="H700" s="6" t="s">
        <v>42</v>
      </c>
      <c r="I700" s="6" t="s">
        <v>42</v>
      </c>
      <c r="J700" s="8" t="s">
        <v>4422</v>
      </c>
      <c r="K700" s="5" t="s">
        <v>4423</v>
      </c>
      <c r="L700" s="7" t="s">
        <v>4424</v>
      </c>
      <c r="M700" s="9" t="s">
        <v>4425</v>
      </c>
      <c r="N700" s="5" t="s">
        <v>47</v>
      </c>
      <c r="O700" s="31" t="s">
        <v>4426</v>
      </c>
      <c r="P700" s="32">
        <v>45149.6989064815</v>
      </c>
      <c r="Q700" s="27" t="s">
        <v>4427</v>
      </c>
      <c r="R700" s="28" t="s">
        <v>4428</v>
      </c>
      <c r="S700" s="27" t="s">
        <v>309</v>
      </c>
      <c r="T700" s="27" t="s">
        <v>3839</v>
      </c>
      <c r="U700" s="5" t="s">
        <v>1267</v>
      </c>
      <c r="V700" s="27" t="s">
        <v>3840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c r="A701" s="27" t="s">
        <v>4429</v>
      </c>
      <c r="B701" s="6" t="s">
        <v>4430</v>
      </c>
      <c r="C701" s="6" t="s">
        <v>4431</v>
      </c>
      <c r="D701" s="7" t="s">
        <v>1623</v>
      </c>
      <c r="E701" s="27" t="s">
        <v>1624</v>
      </c>
      <c r="F701" s="5" t="s">
        <v>576</v>
      </c>
      <c r="G701" s="6" t="s">
        <v>302</v>
      </c>
      <c r="H701" s="6" t="s">
        <v>42</v>
      </c>
      <c r="I701" s="6" t="s">
        <v>42</v>
      </c>
      <c r="J701" s="8" t="s">
        <v>4422</v>
      </c>
      <c r="K701" s="5" t="s">
        <v>4423</v>
      </c>
      <c r="L701" s="7" t="s">
        <v>4424</v>
      </c>
      <c r="M701" s="9" t="s">
        <v>4432</v>
      </c>
      <c r="N701" s="5" t="s">
        <v>55</v>
      </c>
      <c r="O701" s="31" t="s">
        <v>4433</v>
      </c>
      <c r="P701" s="32">
        <v>45149.6989064815</v>
      </c>
      <c r="Q701" s="27" t="s">
        <v>4434</v>
      </c>
      <c r="R701" s="28" t="s">
        <v>42</v>
      </c>
      <c r="S701" s="27" t="s">
        <v>309</v>
      </c>
      <c r="T701" s="27" t="s">
        <v>3839</v>
      </c>
      <c r="U701" s="5" t="s">
        <v>1267</v>
      </c>
      <c r="V701" s="27" t="s">
        <v>3840</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c r="A702" s="27" t="s">
        <v>4435</v>
      </c>
      <c r="B702" s="6" t="s">
        <v>4436</v>
      </c>
      <c r="C702" s="6" t="s">
        <v>4431</v>
      </c>
      <c r="D702" s="7" t="s">
        <v>1623</v>
      </c>
      <c r="E702" s="27" t="s">
        <v>1624</v>
      </c>
      <c r="F702" s="5" t="s">
        <v>576</v>
      </c>
      <c r="G702" s="6" t="s">
        <v>302</v>
      </c>
      <c r="H702" s="6" t="s">
        <v>42</v>
      </c>
      <c r="I702" s="6" t="s">
        <v>42</v>
      </c>
      <c r="J702" s="8" t="s">
        <v>3863</v>
      </c>
      <c r="K702" s="5" t="s">
        <v>3864</v>
      </c>
      <c r="L702" s="7" t="s">
        <v>3865</v>
      </c>
      <c r="M702" s="9" t="s">
        <v>4437</v>
      </c>
      <c r="N702" s="5" t="s">
        <v>55</v>
      </c>
      <c r="O702" s="31" t="s">
        <v>4438</v>
      </c>
      <c r="P702" s="32">
        <v>45149.6989064815</v>
      </c>
      <c r="Q702" s="27" t="s">
        <v>4439</v>
      </c>
      <c r="R702" s="28" t="s">
        <v>42</v>
      </c>
      <c r="S702" s="27" t="s">
        <v>309</v>
      </c>
      <c r="T702" s="27" t="s">
        <v>3858</v>
      </c>
      <c r="U702" s="5" t="s">
        <v>3859</v>
      </c>
      <c r="V702" s="27" t="s">
        <v>3860</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c r="A703" s="27" t="s">
        <v>4440</v>
      </c>
      <c r="B703" s="6" t="s">
        <v>4441</v>
      </c>
      <c r="C703" s="6" t="s">
        <v>4442</v>
      </c>
      <c r="D703" s="7" t="s">
        <v>4443</v>
      </c>
      <c r="E703" s="27" t="s">
        <v>4444</v>
      </c>
      <c r="F703" s="5" t="s">
        <v>22</v>
      </c>
      <c r="G703" s="6" t="s">
        <v>302</v>
      </c>
      <c r="H703" s="6" t="s">
        <v>42</v>
      </c>
      <c r="I703" s="6" t="s">
        <v>4445</v>
      </c>
      <c r="J703" s="8" t="s">
        <v>3291</v>
      </c>
      <c r="K703" s="5" t="s">
        <v>3292</v>
      </c>
      <c r="L703" s="7" t="s">
        <v>3293</v>
      </c>
      <c r="M703" s="9" t="s">
        <v>4446</v>
      </c>
      <c r="N703" s="5" t="s">
        <v>47</v>
      </c>
      <c r="O703" s="31" t="s">
        <v>4447</v>
      </c>
      <c r="P703" s="32">
        <v>45149.8389116898</v>
      </c>
      <c r="Q703" s="27" t="s">
        <v>42</v>
      </c>
      <c r="R703" s="28" t="s">
        <v>4448</v>
      </c>
      <c r="S703" s="27" t="s">
        <v>309</v>
      </c>
      <c r="T703" s="27" t="s">
        <v>429</v>
      </c>
      <c r="U703" s="5" t="s">
        <v>443</v>
      </c>
      <c r="V703" s="27" t="s">
        <v>3296</v>
      </c>
      <c r="W703" s="7" t="s">
        <v>4449</v>
      </c>
      <c r="X703" s="7" t="s">
        <v>42</v>
      </c>
      <c r="Y703" s="5" t="s">
        <v>874</v>
      </c>
      <c r="Z703" s="5" t="s">
        <v>42</v>
      </c>
      <c r="AA703" s="7" t="s">
        <v>367</v>
      </c>
      <c r="AB703" s="7" t="s">
        <v>367</v>
      </c>
      <c r="AC703" s="7" t="s">
        <v>367</v>
      </c>
      <c r="AD703" s="7" t="s">
        <v>368</v>
      </c>
      <c r="AE703" s="7" t="s">
        <v>4450</v>
      </c>
      <c r="AF703" s="6" t="s">
        <v>42</v>
      </c>
      <c r="AG703" s="6" t="s">
        <v>42</v>
      </c>
      <c r="AH703" s="6" t="s">
        <v>42</v>
      </c>
      <c r="AI703" s="6" t="s">
        <v>42</v>
      </c>
      <c r="AJ703" s="6" t="s">
        <v>42</v>
      </c>
    </row>
    <row r="704">
      <c r="A704" s="27" t="s">
        <v>4451</v>
      </c>
      <c r="B704" s="6" t="s">
        <v>4452</v>
      </c>
      <c r="C704" s="6" t="s">
        <v>4134</v>
      </c>
      <c r="D704" s="7" t="s">
        <v>4135</v>
      </c>
      <c r="E704" s="27" t="s">
        <v>4136</v>
      </c>
      <c r="F704" s="5" t="s">
        <v>22</v>
      </c>
      <c r="G704" s="6" t="s">
        <v>302</v>
      </c>
      <c r="H704" s="6" t="s">
        <v>42</v>
      </c>
      <c r="I704" s="6" t="s">
        <v>4137</v>
      </c>
      <c r="J704" s="8" t="s">
        <v>2822</v>
      </c>
      <c r="K704" s="5" t="s">
        <v>2823</v>
      </c>
      <c r="L704" s="7" t="s">
        <v>2824</v>
      </c>
      <c r="M704" s="9" t="s">
        <v>4453</v>
      </c>
      <c r="N704" s="5" t="s">
        <v>47</v>
      </c>
      <c r="O704" s="31" t="s">
        <v>4454</v>
      </c>
      <c r="P704" s="32">
        <v>45149.7618379282</v>
      </c>
      <c r="Q704" s="27" t="s">
        <v>42</v>
      </c>
      <c r="R704" s="28" t="s">
        <v>4455</v>
      </c>
      <c r="S704" s="27" t="s">
        <v>309</v>
      </c>
      <c r="T704" s="27" t="s">
        <v>429</v>
      </c>
      <c r="U704" s="5" t="s">
        <v>443</v>
      </c>
      <c r="V704" s="27" t="s">
        <v>1454</v>
      </c>
      <c r="W704" s="7" t="s">
        <v>4456</v>
      </c>
      <c r="X704" s="7" t="s">
        <v>42</v>
      </c>
      <c r="Y704" s="5" t="s">
        <v>351</v>
      </c>
      <c r="Z704" s="5" t="s">
        <v>42</v>
      </c>
      <c r="AA704" s="7" t="s">
        <v>367</v>
      </c>
      <c r="AB704" s="7" t="s">
        <v>367</v>
      </c>
      <c r="AC704" s="7" t="s">
        <v>368</v>
      </c>
      <c r="AD704" s="7" t="s">
        <v>367</v>
      </c>
      <c r="AE704" s="7" t="s">
        <v>4457</v>
      </c>
      <c r="AF704" s="6" t="s">
        <v>42</v>
      </c>
      <c r="AG704" s="6" t="s">
        <v>42</v>
      </c>
      <c r="AH704" s="6" t="s">
        <v>42</v>
      </c>
      <c r="AI704" s="6" t="s">
        <v>42</v>
      </c>
      <c r="AJ704" s="6" t="s">
        <v>42</v>
      </c>
    </row>
    <row r="705">
      <c r="A705" s="27" t="s">
        <v>4458</v>
      </c>
      <c r="B705" s="6" t="s">
        <v>4459</v>
      </c>
      <c r="C705" s="6" t="s">
        <v>4134</v>
      </c>
      <c r="D705" s="7" t="s">
        <v>4135</v>
      </c>
      <c r="E705" s="27" t="s">
        <v>4136</v>
      </c>
      <c r="F705" s="5" t="s">
        <v>22</v>
      </c>
      <c r="G705" s="6" t="s">
        <v>302</v>
      </c>
      <c r="H705" s="6" t="s">
        <v>42</v>
      </c>
      <c r="I705" s="6" t="s">
        <v>4137</v>
      </c>
      <c r="J705" s="8" t="s">
        <v>4460</v>
      </c>
      <c r="K705" s="5" t="s">
        <v>4461</v>
      </c>
      <c r="L705" s="7" t="s">
        <v>4462</v>
      </c>
      <c r="M705" s="9" t="s">
        <v>4463</v>
      </c>
      <c r="N705" s="5" t="s">
        <v>47</v>
      </c>
      <c r="O705" s="31" t="s">
        <v>4464</v>
      </c>
      <c r="P705" s="32">
        <v>45149.7618381134</v>
      </c>
      <c r="Q705" s="27" t="s">
        <v>42</v>
      </c>
      <c r="R705" s="28" t="s">
        <v>4465</v>
      </c>
      <c r="S705" s="27" t="s">
        <v>309</v>
      </c>
      <c r="T705" s="27" t="s">
        <v>429</v>
      </c>
      <c r="U705" s="5" t="s">
        <v>443</v>
      </c>
      <c r="V705" s="27" t="s">
        <v>4391</v>
      </c>
      <c r="W705" s="7" t="s">
        <v>4466</v>
      </c>
      <c r="X705" s="7" t="s">
        <v>42</v>
      </c>
      <c r="Y705" s="5" t="s">
        <v>874</v>
      </c>
      <c r="Z705" s="5" t="s">
        <v>42</v>
      </c>
      <c r="AA705" s="7" t="s">
        <v>367</v>
      </c>
      <c r="AB705" s="7" t="s">
        <v>367</v>
      </c>
      <c r="AC705" s="7" t="s">
        <v>368</v>
      </c>
      <c r="AD705" s="7" t="s">
        <v>367</v>
      </c>
      <c r="AE705" s="7" t="s">
        <v>4467</v>
      </c>
      <c r="AF705" s="6" t="s">
        <v>42</v>
      </c>
      <c r="AG705" s="6" t="s">
        <v>42</v>
      </c>
      <c r="AH705" s="6" t="s">
        <v>42</v>
      </c>
      <c r="AI705" s="6" t="s">
        <v>42</v>
      </c>
      <c r="AJ705" s="6" t="s">
        <v>42</v>
      </c>
    </row>
    <row r="706">
      <c r="A706" s="27" t="s">
        <v>4468</v>
      </c>
      <c r="B706" s="6" t="s">
        <v>4469</v>
      </c>
      <c r="C706" s="6" t="s">
        <v>895</v>
      </c>
      <c r="D706" s="7" t="s">
        <v>2595</v>
      </c>
      <c r="E706" s="27" t="s">
        <v>2596</v>
      </c>
      <c r="F706" s="5" t="s">
        <v>107</v>
      </c>
      <c r="G706" s="6" t="s">
        <v>354</v>
      </c>
      <c r="H706" s="6" t="s">
        <v>42</v>
      </c>
      <c r="I706" s="6" t="s">
        <v>42</v>
      </c>
      <c r="J706" s="8" t="s">
        <v>2656</v>
      </c>
      <c r="K706" s="5" t="s">
        <v>2657</v>
      </c>
      <c r="L706" s="7" t="s">
        <v>2658</v>
      </c>
      <c r="M706" s="9" t="s">
        <v>4470</v>
      </c>
      <c r="N706" s="5" t="s">
        <v>47</v>
      </c>
      <c r="O706" s="31" t="s">
        <v>4471</v>
      </c>
      <c r="P706" s="32">
        <v>45149.6958687847</v>
      </c>
      <c r="Q706" s="27" t="s">
        <v>42</v>
      </c>
      <c r="R706" s="28" t="s">
        <v>4472</v>
      </c>
      <c r="S706" s="27" t="s">
        <v>309</v>
      </c>
      <c r="T706" s="27" t="s">
        <v>2599</v>
      </c>
      <c r="U706" s="5" t="s">
        <v>42</v>
      </c>
      <c r="V706" s="27" t="s">
        <v>357</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c r="A707" s="27" t="s">
        <v>4473</v>
      </c>
      <c r="B707" s="6" t="s">
        <v>4474</v>
      </c>
      <c r="C707" s="6" t="s">
        <v>4134</v>
      </c>
      <c r="D707" s="7" t="s">
        <v>4135</v>
      </c>
      <c r="E707" s="27" t="s">
        <v>4136</v>
      </c>
      <c r="F707" s="5" t="s">
        <v>22</v>
      </c>
      <c r="G707" s="6" t="s">
        <v>302</v>
      </c>
      <c r="H707" s="6" t="s">
        <v>42</v>
      </c>
      <c r="I707" s="6" t="s">
        <v>4137</v>
      </c>
      <c r="J707" s="8" t="s">
        <v>4475</v>
      </c>
      <c r="K707" s="5" t="s">
        <v>4476</v>
      </c>
      <c r="L707" s="7" t="s">
        <v>4477</v>
      </c>
      <c r="M707" s="9" t="s">
        <v>4478</v>
      </c>
      <c r="N707" s="5" t="s">
        <v>47</v>
      </c>
      <c r="O707" s="31" t="s">
        <v>4479</v>
      </c>
      <c r="P707" s="32">
        <v>45149.7618381134</v>
      </c>
      <c r="Q707" s="27" t="s">
        <v>42</v>
      </c>
      <c r="R707" s="28" t="s">
        <v>4480</v>
      </c>
      <c r="S707" s="27" t="s">
        <v>309</v>
      </c>
      <c r="T707" s="27" t="s">
        <v>4481</v>
      </c>
      <c r="U707" s="5" t="s">
        <v>691</v>
      </c>
      <c r="V707" s="27" t="s">
        <v>2704</v>
      </c>
      <c r="W707" s="7" t="s">
        <v>3484</v>
      </c>
      <c r="X707" s="7" t="s">
        <v>42</v>
      </c>
      <c r="Y707" s="5" t="s">
        <v>874</v>
      </c>
      <c r="Z707" s="5" t="s">
        <v>42</v>
      </c>
      <c r="AA707" s="7" t="s">
        <v>367</v>
      </c>
      <c r="AB707" s="7" t="s">
        <v>367</v>
      </c>
      <c r="AC707" s="7" t="s">
        <v>368</v>
      </c>
      <c r="AD707" s="7" t="s">
        <v>367</v>
      </c>
      <c r="AE707" s="7" t="s">
        <v>4482</v>
      </c>
      <c r="AF707" s="6" t="s">
        <v>42</v>
      </c>
      <c r="AG707" s="6" t="s">
        <v>42</v>
      </c>
      <c r="AH707" s="6" t="s">
        <v>42</v>
      </c>
      <c r="AI707" s="6" t="s">
        <v>42</v>
      </c>
      <c r="AJ707" s="6" t="s">
        <v>42</v>
      </c>
    </row>
    <row r="708">
      <c r="A708" s="27" t="s">
        <v>4483</v>
      </c>
      <c r="B708" s="6" t="s">
        <v>4484</v>
      </c>
      <c r="C708" s="6" t="s">
        <v>4442</v>
      </c>
      <c r="D708" s="7" t="s">
        <v>4443</v>
      </c>
      <c r="E708" s="27" t="s">
        <v>4444</v>
      </c>
      <c r="F708" s="5" t="s">
        <v>22</v>
      </c>
      <c r="G708" s="6" t="s">
        <v>302</v>
      </c>
      <c r="H708" s="6" t="s">
        <v>42</v>
      </c>
      <c r="I708" s="6" t="s">
        <v>4445</v>
      </c>
      <c r="J708" s="8" t="s">
        <v>3291</v>
      </c>
      <c r="K708" s="5" t="s">
        <v>3292</v>
      </c>
      <c r="L708" s="7" t="s">
        <v>3293</v>
      </c>
      <c r="M708" s="9" t="s">
        <v>4485</v>
      </c>
      <c r="N708" s="5" t="s">
        <v>47</v>
      </c>
      <c r="O708" s="31" t="s">
        <v>4486</v>
      </c>
      <c r="P708" s="32">
        <v>45149.8389116898</v>
      </c>
      <c r="Q708" s="27" t="s">
        <v>42</v>
      </c>
      <c r="R708" s="28" t="s">
        <v>4487</v>
      </c>
      <c r="S708" s="27" t="s">
        <v>309</v>
      </c>
      <c r="T708" s="27" t="s">
        <v>429</v>
      </c>
      <c r="U708" s="5" t="s">
        <v>443</v>
      </c>
      <c r="V708" s="27" t="s">
        <v>3296</v>
      </c>
      <c r="W708" s="7" t="s">
        <v>4488</v>
      </c>
      <c r="X708" s="7" t="s">
        <v>42</v>
      </c>
      <c r="Y708" s="5" t="s">
        <v>874</v>
      </c>
      <c r="Z708" s="5" t="s">
        <v>42</v>
      </c>
      <c r="AA708" s="7" t="s">
        <v>367</v>
      </c>
      <c r="AB708" s="7" t="s">
        <v>367</v>
      </c>
      <c r="AC708" s="7" t="s">
        <v>367</v>
      </c>
      <c r="AD708" s="7" t="s">
        <v>368</v>
      </c>
      <c r="AE708" s="7" t="s">
        <v>42</v>
      </c>
      <c r="AF708" s="6" t="s">
        <v>42</v>
      </c>
      <c r="AG708" s="6" t="s">
        <v>42</v>
      </c>
      <c r="AH708" s="6" t="s">
        <v>42</v>
      </c>
      <c r="AI708" s="6" t="s">
        <v>42</v>
      </c>
      <c r="AJ708" s="6" t="s">
        <v>42</v>
      </c>
    </row>
    <row r="709">
      <c r="A709" s="27" t="s">
        <v>4489</v>
      </c>
      <c r="B709" s="6" t="s">
        <v>4490</v>
      </c>
      <c r="C709" s="6" t="s">
        <v>4442</v>
      </c>
      <c r="D709" s="7" t="s">
        <v>4443</v>
      </c>
      <c r="E709" s="27" t="s">
        <v>4444</v>
      </c>
      <c r="F709" s="5" t="s">
        <v>22</v>
      </c>
      <c r="G709" s="6" t="s">
        <v>302</v>
      </c>
      <c r="H709" s="6" t="s">
        <v>42</v>
      </c>
      <c r="I709" s="6" t="s">
        <v>42</v>
      </c>
      <c r="J709" s="8" t="s">
        <v>2822</v>
      </c>
      <c r="K709" s="5" t="s">
        <v>2823</v>
      </c>
      <c r="L709" s="7" t="s">
        <v>2824</v>
      </c>
      <c r="M709" s="9" t="s">
        <v>4491</v>
      </c>
      <c r="N709" s="5" t="s">
        <v>390</v>
      </c>
      <c r="O709" s="31" t="s">
        <v>4492</v>
      </c>
      <c r="P709" s="32">
        <v>45149.8389118866</v>
      </c>
      <c r="Q709" s="27" t="s">
        <v>42</v>
      </c>
      <c r="R709" s="28" t="s">
        <v>42</v>
      </c>
      <c r="S709" s="27" t="s">
        <v>309</v>
      </c>
      <c r="T709" s="27" t="s">
        <v>429</v>
      </c>
      <c r="U709" s="5" t="s">
        <v>443</v>
      </c>
      <c r="V709" s="27" t="s">
        <v>1454</v>
      </c>
      <c r="W709" s="7" t="s">
        <v>4493</v>
      </c>
      <c r="X709" s="7" t="s">
        <v>42</v>
      </c>
      <c r="Y709" s="5" t="s">
        <v>874</v>
      </c>
      <c r="Z709" s="5" t="s">
        <v>42</v>
      </c>
      <c r="AA709" s="7" t="s">
        <v>42</v>
      </c>
      <c r="AB709" s="7" t="s">
        <v>42</v>
      </c>
      <c r="AC709" s="7" t="s">
        <v>42</v>
      </c>
      <c r="AD709" s="7" t="s">
        <v>42</v>
      </c>
      <c r="AE709" s="7" t="s">
        <v>42</v>
      </c>
      <c r="AF709" s="6" t="s">
        <v>42</v>
      </c>
      <c r="AG709" s="6" t="s">
        <v>42</v>
      </c>
      <c r="AH709" s="6" t="s">
        <v>42</v>
      </c>
      <c r="AI709" s="6" t="s">
        <v>42</v>
      </c>
      <c r="AJ709" s="6" t="s">
        <v>42</v>
      </c>
    </row>
    <row r="710">
      <c r="A710" s="27" t="s">
        <v>4494</v>
      </c>
      <c r="B710" s="6" t="s">
        <v>4495</v>
      </c>
      <c r="C710" s="6" t="s">
        <v>4442</v>
      </c>
      <c r="D710" s="7" t="s">
        <v>4443</v>
      </c>
      <c r="E710" s="27" t="s">
        <v>4444</v>
      </c>
      <c r="F710" s="5" t="s">
        <v>22</v>
      </c>
      <c r="G710" s="6" t="s">
        <v>302</v>
      </c>
      <c r="H710" s="6" t="s">
        <v>42</v>
      </c>
      <c r="I710" s="6" t="s">
        <v>4445</v>
      </c>
      <c r="J710" s="8" t="s">
        <v>4138</v>
      </c>
      <c r="K710" s="5" t="s">
        <v>4139</v>
      </c>
      <c r="L710" s="7" t="s">
        <v>4140</v>
      </c>
      <c r="M710" s="9" t="s">
        <v>4496</v>
      </c>
      <c r="N710" s="5" t="s">
        <v>390</v>
      </c>
      <c r="O710" s="31" t="s">
        <v>4497</v>
      </c>
      <c r="P710" s="32">
        <v>45149.8389118866</v>
      </c>
      <c r="Q710" s="27" t="s">
        <v>42</v>
      </c>
      <c r="R710" s="28" t="s">
        <v>42</v>
      </c>
      <c r="S710" s="27" t="s">
        <v>309</v>
      </c>
      <c r="T710" s="27" t="s">
        <v>1161</v>
      </c>
      <c r="U710" s="5" t="s">
        <v>311</v>
      </c>
      <c r="V710" s="27" t="s">
        <v>2444</v>
      </c>
      <c r="W710" s="7" t="s">
        <v>1348</v>
      </c>
      <c r="X710" s="7" t="s">
        <v>42</v>
      </c>
      <c r="Y710" s="5" t="s">
        <v>874</v>
      </c>
      <c r="Z710" s="5" t="s">
        <v>42</v>
      </c>
      <c r="AA710" s="7" t="s">
        <v>367</v>
      </c>
      <c r="AB710" s="7" t="s">
        <v>367</v>
      </c>
      <c r="AC710" s="7" t="s">
        <v>368</v>
      </c>
      <c r="AD710" s="7" t="s">
        <v>368</v>
      </c>
      <c r="AE710" s="7" t="s">
        <v>4498</v>
      </c>
      <c r="AF710" s="6" t="s">
        <v>42</v>
      </c>
      <c r="AG710" s="6" t="s">
        <v>42</v>
      </c>
      <c r="AH710" s="6" t="s">
        <v>42</v>
      </c>
      <c r="AI710" s="6" t="s">
        <v>42</v>
      </c>
      <c r="AJ710" s="6" t="s">
        <v>42</v>
      </c>
    </row>
    <row r="711">
      <c r="A711" s="27" t="s">
        <v>4499</v>
      </c>
      <c r="B711" s="6" t="s">
        <v>4500</v>
      </c>
      <c r="C711" s="6" t="s">
        <v>4501</v>
      </c>
      <c r="D711" s="7" t="s">
        <v>4502</v>
      </c>
      <c r="E711" s="27" t="s">
        <v>4503</v>
      </c>
      <c r="F711" s="5" t="s">
        <v>107</v>
      </c>
      <c r="G711" s="6" t="s">
        <v>896</v>
      </c>
      <c r="H711" s="6" t="s">
        <v>42</v>
      </c>
      <c r="I711" s="6" t="s">
        <v>42</v>
      </c>
      <c r="J711" s="8" t="s">
        <v>2213</v>
      </c>
      <c r="K711" s="5" t="s">
        <v>2214</v>
      </c>
      <c r="L711" s="7" t="s">
        <v>2215</v>
      </c>
      <c r="M711" s="9" t="s">
        <v>4504</v>
      </c>
      <c r="N711" s="5" t="s">
        <v>55</v>
      </c>
      <c r="O711" s="31" t="s">
        <v>4505</v>
      </c>
      <c r="P711" s="32">
        <v>45149.7994657755</v>
      </c>
      <c r="Q711" s="27" t="s">
        <v>42</v>
      </c>
      <c r="R711" s="28" t="s">
        <v>42</v>
      </c>
      <c r="S711" s="27" t="s">
        <v>309</v>
      </c>
      <c r="T711" s="27" t="s">
        <v>42</v>
      </c>
      <c r="U711" s="5" t="s">
        <v>42</v>
      </c>
      <c r="V711" s="27" t="s">
        <v>2220</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c r="A712" s="27" t="s">
        <v>4506</v>
      </c>
      <c r="B712" s="6" t="s">
        <v>4507</v>
      </c>
      <c r="C712" s="6" t="s">
        <v>4501</v>
      </c>
      <c r="D712" s="7" t="s">
        <v>4502</v>
      </c>
      <c r="E712" s="27" t="s">
        <v>4503</v>
      </c>
      <c r="F712" s="5" t="s">
        <v>576</v>
      </c>
      <c r="G712" s="6" t="s">
        <v>343</v>
      </c>
      <c r="H712" s="6" t="s">
        <v>42</v>
      </c>
      <c r="I712" s="6" t="s">
        <v>42</v>
      </c>
      <c r="J712" s="8" t="s">
        <v>2213</v>
      </c>
      <c r="K712" s="5" t="s">
        <v>2214</v>
      </c>
      <c r="L712" s="7" t="s">
        <v>2215</v>
      </c>
      <c r="M712" s="9" t="s">
        <v>4508</v>
      </c>
      <c r="N712" s="5" t="s">
        <v>47</v>
      </c>
      <c r="O712" s="31" t="s">
        <v>4505</v>
      </c>
      <c r="P712" s="32">
        <v>45149.7994659722</v>
      </c>
      <c r="Q712" s="27" t="s">
        <v>42</v>
      </c>
      <c r="R712" s="28" t="s">
        <v>4509</v>
      </c>
      <c r="S712" s="27" t="s">
        <v>309</v>
      </c>
      <c r="T712" s="27" t="s">
        <v>2219</v>
      </c>
      <c r="U712" s="5" t="s">
        <v>573</v>
      </c>
      <c r="V712" s="27" t="s">
        <v>2220</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c r="A713" s="27" t="s">
        <v>4510</v>
      </c>
      <c r="B713" s="6" t="s">
        <v>4511</v>
      </c>
      <c r="C713" s="6" t="s">
        <v>4501</v>
      </c>
      <c r="D713" s="7" t="s">
        <v>4502</v>
      </c>
      <c r="E713" s="27" t="s">
        <v>4503</v>
      </c>
      <c r="F713" s="5" t="s">
        <v>576</v>
      </c>
      <c r="G713" s="6" t="s">
        <v>343</v>
      </c>
      <c r="H713" s="6" t="s">
        <v>42</v>
      </c>
      <c r="I713" s="6" t="s">
        <v>42</v>
      </c>
      <c r="J713" s="8" t="s">
        <v>2255</v>
      </c>
      <c r="K713" s="5" t="s">
        <v>2256</v>
      </c>
      <c r="L713" s="7" t="s">
        <v>2257</v>
      </c>
      <c r="M713" s="9" t="s">
        <v>4512</v>
      </c>
      <c r="N713" s="5" t="s">
        <v>47</v>
      </c>
      <c r="O713" s="31" t="s">
        <v>4505</v>
      </c>
      <c r="P713" s="32">
        <v>45149.7994659722</v>
      </c>
      <c r="Q713" s="27" t="s">
        <v>42</v>
      </c>
      <c r="R713" s="28" t="s">
        <v>4513</v>
      </c>
      <c r="S713" s="27" t="s">
        <v>309</v>
      </c>
      <c r="T713" s="27" t="s">
        <v>2219</v>
      </c>
      <c r="U713" s="5" t="s">
        <v>573</v>
      </c>
      <c r="V713" s="27" t="s">
        <v>2220</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c r="A714" s="27" t="s">
        <v>4514</v>
      </c>
      <c r="B714" s="6" t="s">
        <v>4515</v>
      </c>
      <c r="C714" s="6" t="s">
        <v>4501</v>
      </c>
      <c r="D714" s="7" t="s">
        <v>4502</v>
      </c>
      <c r="E714" s="27" t="s">
        <v>4503</v>
      </c>
      <c r="F714" s="5" t="s">
        <v>576</v>
      </c>
      <c r="G714" s="6" t="s">
        <v>343</v>
      </c>
      <c r="H714" s="6" t="s">
        <v>42</v>
      </c>
      <c r="I714" s="6" t="s">
        <v>42</v>
      </c>
      <c r="J714" s="8" t="s">
        <v>2213</v>
      </c>
      <c r="K714" s="5" t="s">
        <v>2214</v>
      </c>
      <c r="L714" s="7" t="s">
        <v>2215</v>
      </c>
      <c r="M714" s="9" t="s">
        <v>4516</v>
      </c>
      <c r="N714" s="5" t="s">
        <v>47</v>
      </c>
      <c r="O714" s="31" t="s">
        <v>4505</v>
      </c>
      <c r="P714" s="32">
        <v>45149.7994659722</v>
      </c>
      <c r="Q714" s="27" t="s">
        <v>42</v>
      </c>
      <c r="R714" s="28" t="s">
        <v>4517</v>
      </c>
      <c r="S714" s="27" t="s">
        <v>309</v>
      </c>
      <c r="T714" s="27" t="s">
        <v>2219</v>
      </c>
      <c r="U714" s="5" t="s">
        <v>573</v>
      </c>
      <c r="V714" s="27" t="s">
        <v>2220</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c r="A715" s="27" t="s">
        <v>4518</v>
      </c>
      <c r="B715" s="6" t="s">
        <v>4519</v>
      </c>
      <c r="C715" s="6" t="s">
        <v>4501</v>
      </c>
      <c r="D715" s="7" t="s">
        <v>4502</v>
      </c>
      <c r="E715" s="27" t="s">
        <v>4503</v>
      </c>
      <c r="F715" s="5" t="s">
        <v>576</v>
      </c>
      <c r="G715" s="6" t="s">
        <v>343</v>
      </c>
      <c r="H715" s="6" t="s">
        <v>42</v>
      </c>
      <c r="I715" s="6" t="s">
        <v>42</v>
      </c>
      <c r="J715" s="8" t="s">
        <v>2213</v>
      </c>
      <c r="K715" s="5" t="s">
        <v>2214</v>
      </c>
      <c r="L715" s="7" t="s">
        <v>2215</v>
      </c>
      <c r="M715" s="9" t="s">
        <v>4520</v>
      </c>
      <c r="N715" s="5" t="s">
        <v>55</v>
      </c>
      <c r="O715" s="31" t="s">
        <v>4505</v>
      </c>
      <c r="P715" s="32">
        <v>45149.7994657755</v>
      </c>
      <c r="Q715" s="27" t="s">
        <v>42</v>
      </c>
      <c r="R715" s="28" t="s">
        <v>42</v>
      </c>
      <c r="S715" s="27" t="s">
        <v>309</v>
      </c>
      <c r="T715" s="27" t="s">
        <v>2219</v>
      </c>
      <c r="U715" s="5" t="s">
        <v>573</v>
      </c>
      <c r="V715" s="27" t="s">
        <v>2220</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c r="A716" s="27" t="s">
        <v>4521</v>
      </c>
      <c r="B716" s="6" t="s">
        <v>4522</v>
      </c>
      <c r="C716" s="6" t="s">
        <v>4442</v>
      </c>
      <c r="D716" s="7" t="s">
        <v>4443</v>
      </c>
      <c r="E716" s="27" t="s">
        <v>4444</v>
      </c>
      <c r="F716" s="5" t="s">
        <v>576</v>
      </c>
      <c r="G716" s="6" t="s">
        <v>302</v>
      </c>
      <c r="H716" s="6" t="s">
        <v>42</v>
      </c>
      <c r="I716" s="6" t="s">
        <v>42</v>
      </c>
      <c r="J716" s="8" t="s">
        <v>2264</v>
      </c>
      <c r="K716" s="5" t="s">
        <v>2265</v>
      </c>
      <c r="L716" s="7" t="s">
        <v>2266</v>
      </c>
      <c r="M716" s="9" t="s">
        <v>4523</v>
      </c>
      <c r="N716" s="5" t="s">
        <v>55</v>
      </c>
      <c r="O716" s="31" t="s">
        <v>4524</v>
      </c>
      <c r="P716" s="32">
        <v>45149.8389118866</v>
      </c>
      <c r="Q716" s="27" t="s">
        <v>42</v>
      </c>
      <c r="R716" s="28" t="s">
        <v>42</v>
      </c>
      <c r="S716" s="27" t="s">
        <v>309</v>
      </c>
      <c r="T716" s="27" t="s">
        <v>2219</v>
      </c>
      <c r="U716" s="5" t="s">
        <v>573</v>
      </c>
      <c r="V716" s="27" t="s">
        <v>2220</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c r="A717" s="27" t="s">
        <v>4525</v>
      </c>
      <c r="B717" s="6" t="s">
        <v>4526</v>
      </c>
      <c r="C717" s="6" t="s">
        <v>596</v>
      </c>
      <c r="D717" s="7" t="s">
        <v>359</v>
      </c>
      <c r="E717" s="27" t="s">
        <v>360</v>
      </c>
      <c r="F717" s="5" t="s">
        <v>22</v>
      </c>
      <c r="G717" s="6" t="s">
        <v>343</v>
      </c>
      <c r="H717" s="6" t="s">
        <v>42</v>
      </c>
      <c r="I717" s="6" t="s">
        <v>42</v>
      </c>
      <c r="J717" s="8" t="s">
        <v>4527</v>
      </c>
      <c r="K717" s="5" t="s">
        <v>4528</v>
      </c>
      <c r="L717" s="7" t="s">
        <v>4529</v>
      </c>
      <c r="M717" s="9" t="s">
        <v>4530</v>
      </c>
      <c r="N717" s="5" t="s">
        <v>419</v>
      </c>
      <c r="O717" s="31" t="s">
        <v>4531</v>
      </c>
      <c r="P717" s="32">
        <v>45149.7061887731</v>
      </c>
      <c r="Q717" s="27" t="s">
        <v>42</v>
      </c>
      <c r="R717" s="28" t="s">
        <v>42</v>
      </c>
      <c r="S717" s="27" t="s">
        <v>348</v>
      </c>
      <c r="T717" s="27" t="s">
        <v>872</v>
      </c>
      <c r="U717" s="5" t="s">
        <v>1320</v>
      </c>
      <c r="V717" s="27" t="s">
        <v>873</v>
      </c>
      <c r="W717" s="7" t="s">
        <v>2541</v>
      </c>
      <c r="X717" s="7" t="s">
        <v>42</v>
      </c>
      <c r="Y717" s="5" t="s">
        <v>351</v>
      </c>
      <c r="Z717" s="5" t="s">
        <v>4532</v>
      </c>
      <c r="AA717" s="7" t="s">
        <v>42</v>
      </c>
      <c r="AB717" s="7" t="s">
        <v>42</v>
      </c>
      <c r="AC717" s="7" t="s">
        <v>42</v>
      </c>
      <c r="AD717" s="7" t="s">
        <v>42</v>
      </c>
      <c r="AE717" s="7" t="s">
        <v>42</v>
      </c>
      <c r="AF717" s="6" t="s">
        <v>42</v>
      </c>
      <c r="AG717" s="6" t="s">
        <v>42</v>
      </c>
      <c r="AH717" s="6" t="s">
        <v>42</v>
      </c>
      <c r="AI717" s="6" t="s">
        <v>42</v>
      </c>
      <c r="AJ717" s="6" t="s">
        <v>42</v>
      </c>
    </row>
    <row r="718">
      <c r="A718" s="27" t="s">
        <v>4533</v>
      </c>
      <c r="B718" s="6" t="s">
        <v>4534</v>
      </c>
      <c r="C718" s="6" t="s">
        <v>342</v>
      </c>
      <c r="D718" s="7" t="s">
        <v>359</v>
      </c>
      <c r="E718" s="27" t="s">
        <v>360</v>
      </c>
      <c r="F718" s="5" t="s">
        <v>22</v>
      </c>
      <c r="G718" s="6" t="s">
        <v>343</v>
      </c>
      <c r="H718" s="6" t="s">
        <v>42</v>
      </c>
      <c r="I718" s="6" t="s">
        <v>4535</v>
      </c>
      <c r="J718" s="8" t="s">
        <v>4527</v>
      </c>
      <c r="K718" s="5" t="s">
        <v>4528</v>
      </c>
      <c r="L718" s="7" t="s">
        <v>4529</v>
      </c>
      <c r="M718" s="9" t="s">
        <v>4536</v>
      </c>
      <c r="N718" s="5" t="s">
        <v>419</v>
      </c>
      <c r="O718" s="31" t="s">
        <v>4537</v>
      </c>
      <c r="P718" s="32">
        <v>45149.7078145023</v>
      </c>
      <c r="Q718" s="27" t="s">
        <v>42</v>
      </c>
      <c r="R718" s="28" t="s">
        <v>42</v>
      </c>
      <c r="S718" s="27" t="s">
        <v>309</v>
      </c>
      <c r="T718" s="27" t="s">
        <v>872</v>
      </c>
      <c r="U718" s="5" t="s">
        <v>729</v>
      </c>
      <c r="V718" s="27" t="s">
        <v>873</v>
      </c>
      <c r="W718" s="7" t="s">
        <v>2874</v>
      </c>
      <c r="X718" s="7" t="s">
        <v>42</v>
      </c>
      <c r="Y718" s="5" t="s">
        <v>314</v>
      </c>
      <c r="Z718" s="5" t="s">
        <v>4532</v>
      </c>
      <c r="AA718" s="7" t="s">
        <v>367</v>
      </c>
      <c r="AB718" s="7" t="s">
        <v>367</v>
      </c>
      <c r="AC718" s="7" t="s">
        <v>368</v>
      </c>
      <c r="AD718" s="7" t="s">
        <v>368</v>
      </c>
      <c r="AE718" s="7" t="s">
        <v>4538</v>
      </c>
      <c r="AF718" s="6" t="s">
        <v>42</v>
      </c>
      <c r="AG718" s="6" t="s">
        <v>42</v>
      </c>
      <c r="AH718" s="6" t="s">
        <v>42</v>
      </c>
      <c r="AI718" s="6" t="s">
        <v>42</v>
      </c>
      <c r="AJ718" s="6" t="s">
        <v>42</v>
      </c>
    </row>
    <row r="719">
      <c r="A719" s="27" t="s">
        <v>2473</v>
      </c>
      <c r="B719" s="6" t="s">
        <v>2470</v>
      </c>
      <c r="C719" s="6" t="s">
        <v>1562</v>
      </c>
      <c r="D719" s="7" t="s">
        <v>1623</v>
      </c>
      <c r="E719" s="27" t="s">
        <v>1624</v>
      </c>
      <c r="F719" s="5" t="s">
        <v>22</v>
      </c>
      <c r="G719" s="6" t="s">
        <v>343</v>
      </c>
      <c r="H719" s="6" t="s">
        <v>42</v>
      </c>
      <c r="I719" s="6" t="s">
        <v>2451</v>
      </c>
      <c r="J719" s="8" t="s">
        <v>722</v>
      </c>
      <c r="K719" s="5" t="s">
        <v>723</v>
      </c>
      <c r="L719" s="7" t="s">
        <v>724</v>
      </c>
      <c r="M719" s="9" t="s">
        <v>4539</v>
      </c>
      <c r="N719" s="5" t="s">
        <v>47</v>
      </c>
      <c r="O719" s="31" t="s">
        <v>4540</v>
      </c>
      <c r="P719" s="32">
        <v>45149.7136040162</v>
      </c>
      <c r="Q719" s="27" t="s">
        <v>2469</v>
      </c>
      <c r="R719" s="28" t="s">
        <v>4541</v>
      </c>
      <c r="S719" s="27" t="s">
        <v>309</v>
      </c>
      <c r="T719" s="27" t="s">
        <v>728</v>
      </c>
      <c r="U719" s="5" t="s">
        <v>729</v>
      </c>
      <c r="V719" s="27" t="s">
        <v>730</v>
      </c>
      <c r="W719" s="7" t="s">
        <v>2474</v>
      </c>
      <c r="X719" s="7" t="s">
        <v>43</v>
      </c>
      <c r="Y719" s="5" t="s">
        <v>314</v>
      </c>
      <c r="Z719" s="5" t="s">
        <v>42</v>
      </c>
      <c r="AA719" s="7" t="s">
        <v>367</v>
      </c>
      <c r="AB719" s="7" t="s">
        <v>367</v>
      </c>
      <c r="AC719" s="7" t="s">
        <v>368</v>
      </c>
      <c r="AD719" s="7" t="s">
        <v>368</v>
      </c>
      <c r="AE719" s="7" t="s">
        <v>4542</v>
      </c>
      <c r="AF719" s="6" t="s">
        <v>42</v>
      </c>
      <c r="AG719" s="6" t="s">
        <v>42</v>
      </c>
      <c r="AH719" s="6" t="s">
        <v>42</v>
      </c>
      <c r="AI719" s="6" t="s">
        <v>42</v>
      </c>
      <c r="AJ719" s="6" t="s">
        <v>42</v>
      </c>
    </row>
    <row r="720">
      <c r="A720" s="27" t="s">
        <v>4543</v>
      </c>
      <c r="B720" s="6" t="s">
        <v>2813</v>
      </c>
      <c r="C720" s="6" t="s">
        <v>1562</v>
      </c>
      <c r="D720" s="7" t="s">
        <v>1623</v>
      </c>
      <c r="E720" s="27" t="s">
        <v>1624</v>
      </c>
      <c r="F720" s="5" t="s">
        <v>22</v>
      </c>
      <c r="G720" s="6" t="s">
        <v>343</v>
      </c>
      <c r="H720" s="6" t="s">
        <v>42</v>
      </c>
      <c r="I720" s="6" t="s">
        <v>2451</v>
      </c>
      <c r="J720" s="8" t="s">
        <v>2805</v>
      </c>
      <c r="K720" s="5" t="s">
        <v>2806</v>
      </c>
      <c r="L720" s="7" t="s">
        <v>2807</v>
      </c>
      <c r="M720" s="9" t="s">
        <v>4544</v>
      </c>
      <c r="N720" s="5" t="s">
        <v>390</v>
      </c>
      <c r="O720" s="31" t="s">
        <v>4545</v>
      </c>
      <c r="P720" s="32">
        <v>45149.7136040162</v>
      </c>
      <c r="Q720" s="27" t="s">
        <v>2812</v>
      </c>
      <c r="R720" s="28" t="s">
        <v>42</v>
      </c>
      <c r="S720" s="27" t="s">
        <v>309</v>
      </c>
      <c r="T720" s="27" t="s">
        <v>421</v>
      </c>
      <c r="U720" s="5" t="s">
        <v>436</v>
      </c>
      <c r="V720" s="27" t="s">
        <v>1454</v>
      </c>
      <c r="W720" s="7" t="s">
        <v>2818</v>
      </c>
      <c r="X720" s="7" t="s">
        <v>44</v>
      </c>
      <c r="Y720" s="5" t="s">
        <v>351</v>
      </c>
      <c r="Z720" s="5" t="s">
        <v>42</v>
      </c>
      <c r="AA720" s="7" t="s">
        <v>367</v>
      </c>
      <c r="AB720" s="7" t="s">
        <v>367</v>
      </c>
      <c r="AC720" s="7" t="s">
        <v>368</v>
      </c>
      <c r="AD720" s="7" t="s">
        <v>368</v>
      </c>
      <c r="AE720" s="7" t="s">
        <v>4546</v>
      </c>
      <c r="AF720" s="6" t="s">
        <v>42</v>
      </c>
      <c r="AG720" s="6" t="s">
        <v>42</v>
      </c>
      <c r="AH720" s="6" t="s">
        <v>42</v>
      </c>
      <c r="AI720" s="6" t="s">
        <v>42</v>
      </c>
      <c r="AJ720" s="6" t="s">
        <v>42</v>
      </c>
    </row>
    <row r="721">
      <c r="A721" s="27" t="s">
        <v>4547</v>
      </c>
      <c r="B721" s="6" t="s">
        <v>4548</v>
      </c>
      <c r="C721" s="6" t="s">
        <v>4549</v>
      </c>
      <c r="D721" s="7" t="s">
        <v>4550</v>
      </c>
      <c r="E721" s="27" t="s">
        <v>4551</v>
      </c>
      <c r="F721" s="5" t="s">
        <v>107</v>
      </c>
      <c r="G721" s="6" t="s">
        <v>354</v>
      </c>
      <c r="H721" s="6" t="s">
        <v>42</v>
      </c>
      <c r="I721" s="6" t="s">
        <v>42</v>
      </c>
      <c r="J721" s="8" t="s">
        <v>4552</v>
      </c>
      <c r="K721" s="5" t="s">
        <v>4553</v>
      </c>
      <c r="L721" s="7" t="s">
        <v>4554</v>
      </c>
      <c r="M721" s="9" t="s">
        <v>4555</v>
      </c>
      <c r="N721" s="5" t="s">
        <v>47</v>
      </c>
      <c r="O721" s="31" t="s">
        <v>4556</v>
      </c>
      <c r="P721" s="32">
        <v>45149.7218664699</v>
      </c>
      <c r="Q721" s="27" t="s">
        <v>42</v>
      </c>
      <c r="R721" s="28" t="s">
        <v>4557</v>
      </c>
      <c r="S721" s="27" t="s">
        <v>309</v>
      </c>
      <c r="T721" s="27" t="s">
        <v>42</v>
      </c>
      <c r="U721" s="5" t="s">
        <v>42</v>
      </c>
      <c r="V721" s="27" t="s">
        <v>42</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c r="A722" s="27" t="s">
        <v>4558</v>
      </c>
      <c r="B722" s="6" t="s">
        <v>4559</v>
      </c>
      <c r="C722" s="6" t="s">
        <v>4549</v>
      </c>
      <c r="D722" s="7" t="s">
        <v>4550</v>
      </c>
      <c r="E722" s="27" t="s">
        <v>4551</v>
      </c>
      <c r="F722" s="5" t="s">
        <v>576</v>
      </c>
      <c r="G722" s="6" t="s">
        <v>302</v>
      </c>
      <c r="H722" s="6" t="s">
        <v>42</v>
      </c>
      <c r="I722" s="6" t="s">
        <v>42</v>
      </c>
      <c r="J722" s="8" t="s">
        <v>1260</v>
      </c>
      <c r="K722" s="5" t="s">
        <v>1261</v>
      </c>
      <c r="L722" s="7" t="s">
        <v>1262</v>
      </c>
      <c r="M722" s="9" t="s">
        <v>4560</v>
      </c>
      <c r="N722" s="5" t="s">
        <v>55</v>
      </c>
      <c r="O722" s="31" t="s">
        <v>4561</v>
      </c>
      <c r="P722" s="32">
        <v>45149.7218664699</v>
      </c>
      <c r="Q722" s="27" t="s">
        <v>42</v>
      </c>
      <c r="R722" s="28" t="s">
        <v>42</v>
      </c>
      <c r="S722" s="27" t="s">
        <v>309</v>
      </c>
      <c r="T722" s="27" t="s">
        <v>1266</v>
      </c>
      <c r="U722" s="5" t="s">
        <v>1267</v>
      </c>
      <c r="V722" s="27" t="s">
        <v>1268</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c r="A723" s="27" t="s">
        <v>4562</v>
      </c>
      <c r="B723" s="6" t="s">
        <v>4563</v>
      </c>
      <c r="C723" s="6" t="s">
        <v>4564</v>
      </c>
      <c r="D723" s="7" t="s">
        <v>4565</v>
      </c>
      <c r="E723" s="27" t="s">
        <v>4566</v>
      </c>
      <c r="F723" s="5" t="s">
        <v>866</v>
      </c>
      <c r="G723" s="6" t="s">
        <v>343</v>
      </c>
      <c r="H723" s="6" t="s">
        <v>42</v>
      </c>
      <c r="I723" s="6" t="s">
        <v>42</v>
      </c>
      <c r="J723" s="8" t="s">
        <v>867</v>
      </c>
      <c r="K723" s="5" t="s">
        <v>868</v>
      </c>
      <c r="L723" s="7" t="s">
        <v>869</v>
      </c>
      <c r="M723" s="9" t="s">
        <v>4567</v>
      </c>
      <c r="N723" s="5" t="s">
        <v>47</v>
      </c>
      <c r="O723" s="31" t="s">
        <v>4568</v>
      </c>
      <c r="P723" s="32">
        <v>45149.8678616551</v>
      </c>
      <c r="Q723" s="27" t="s">
        <v>42</v>
      </c>
      <c r="R723" s="28" t="s">
        <v>4569</v>
      </c>
      <c r="S723" s="27" t="s">
        <v>309</v>
      </c>
      <c r="T723" s="27" t="s">
        <v>872</v>
      </c>
      <c r="U723" s="5" t="s">
        <v>729</v>
      </c>
      <c r="V723" s="29" t="s">
        <v>4570</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c r="A724" s="27" t="s">
        <v>4571</v>
      </c>
      <c r="B724" s="6" t="s">
        <v>4572</v>
      </c>
      <c r="C724" s="6" t="s">
        <v>3873</v>
      </c>
      <c r="D724" s="7" t="s">
        <v>3791</v>
      </c>
      <c r="E724" s="27" t="s">
        <v>3792</v>
      </c>
      <c r="F724" s="5" t="s">
        <v>22</v>
      </c>
      <c r="G724" s="6" t="s">
        <v>343</v>
      </c>
      <c r="H724" s="6" t="s">
        <v>42</v>
      </c>
      <c r="I724" s="6" t="s">
        <v>42</v>
      </c>
      <c r="J724" s="8" t="s">
        <v>1634</v>
      </c>
      <c r="K724" s="5" t="s">
        <v>1635</v>
      </c>
      <c r="L724" s="7" t="s">
        <v>1636</v>
      </c>
      <c r="M724" s="9" t="s">
        <v>4573</v>
      </c>
      <c r="N724" s="5" t="s">
        <v>47</v>
      </c>
      <c r="O724" s="31" t="s">
        <v>4574</v>
      </c>
      <c r="P724" s="32">
        <v>45149.7721771643</v>
      </c>
      <c r="Q724" s="27" t="s">
        <v>42</v>
      </c>
      <c r="R724" s="28" t="s">
        <v>4575</v>
      </c>
      <c r="S724" s="27" t="s">
        <v>309</v>
      </c>
      <c r="T724" s="27" t="s">
        <v>728</v>
      </c>
      <c r="U724" s="5" t="s">
        <v>729</v>
      </c>
      <c r="V724" s="27" t="s">
        <v>1442</v>
      </c>
      <c r="W724" s="7" t="s">
        <v>2624</v>
      </c>
      <c r="X724" s="7" t="s">
        <v>42</v>
      </c>
      <c r="Y724" s="5" t="s">
        <v>874</v>
      </c>
      <c r="Z724" s="5" t="s">
        <v>42</v>
      </c>
      <c r="AA724" s="7" t="s">
        <v>42</v>
      </c>
      <c r="AB724" s="7" t="s">
        <v>42</v>
      </c>
      <c r="AC724" s="7" t="s">
        <v>42</v>
      </c>
      <c r="AD724" s="7" t="s">
        <v>42</v>
      </c>
      <c r="AE724" s="7" t="s">
        <v>42</v>
      </c>
      <c r="AF724" s="6" t="s">
        <v>42</v>
      </c>
      <c r="AG724" s="6" t="s">
        <v>42</v>
      </c>
      <c r="AH724" s="6" t="s">
        <v>42</v>
      </c>
      <c r="AI724" s="6" t="s">
        <v>42</v>
      </c>
      <c r="AJ724" s="6" t="s">
        <v>42</v>
      </c>
    </row>
    <row r="725">
      <c r="A725" s="27" t="s">
        <v>4576</v>
      </c>
      <c r="B725" s="6" t="s">
        <v>4577</v>
      </c>
      <c r="C725" s="6" t="s">
        <v>3873</v>
      </c>
      <c r="D725" s="7" t="s">
        <v>3791</v>
      </c>
      <c r="E725" s="27" t="s">
        <v>3792</v>
      </c>
      <c r="F725" s="5" t="s">
        <v>22</v>
      </c>
      <c r="G725" s="6" t="s">
        <v>343</v>
      </c>
      <c r="H725" s="6" t="s">
        <v>42</v>
      </c>
      <c r="I725" s="6" t="s">
        <v>42</v>
      </c>
      <c r="J725" s="8" t="s">
        <v>1634</v>
      </c>
      <c r="K725" s="5" t="s">
        <v>1635</v>
      </c>
      <c r="L725" s="7" t="s">
        <v>1636</v>
      </c>
      <c r="M725" s="9" t="s">
        <v>4578</v>
      </c>
      <c r="N725" s="5" t="s">
        <v>517</v>
      </c>
      <c r="O725" s="31" t="s">
        <v>4579</v>
      </c>
      <c r="P725" s="32">
        <v>45149.7721773148</v>
      </c>
      <c r="Q725" s="27" t="s">
        <v>42</v>
      </c>
      <c r="R725" s="28" t="s">
        <v>42</v>
      </c>
      <c r="S725" s="27" t="s">
        <v>309</v>
      </c>
      <c r="T725" s="27" t="s">
        <v>728</v>
      </c>
      <c r="U725" s="5" t="s">
        <v>729</v>
      </c>
      <c r="V725" s="27" t="s">
        <v>1442</v>
      </c>
      <c r="W725" s="7" t="s">
        <v>2629</v>
      </c>
      <c r="X725" s="7" t="s">
        <v>42</v>
      </c>
      <c r="Y725" s="5" t="s">
        <v>874</v>
      </c>
      <c r="Z725" s="5" t="s">
        <v>42</v>
      </c>
      <c r="AA725" s="7" t="s">
        <v>42</v>
      </c>
      <c r="AB725" s="7" t="s">
        <v>42</v>
      </c>
      <c r="AC725" s="7" t="s">
        <v>42</v>
      </c>
      <c r="AD725" s="7" t="s">
        <v>42</v>
      </c>
      <c r="AE725" s="7" t="s">
        <v>42</v>
      </c>
      <c r="AF725" s="6" t="s">
        <v>42</v>
      </c>
      <c r="AG725" s="6" t="s">
        <v>42</v>
      </c>
      <c r="AH725" s="6" t="s">
        <v>42</v>
      </c>
      <c r="AI725" s="6" t="s">
        <v>42</v>
      </c>
      <c r="AJ725" s="6" t="s">
        <v>42</v>
      </c>
    </row>
    <row r="726">
      <c r="A726" s="27" t="s">
        <v>4580</v>
      </c>
      <c r="B726" s="6" t="s">
        <v>4581</v>
      </c>
      <c r="C726" s="6" t="s">
        <v>299</v>
      </c>
      <c r="D726" s="7" t="s">
        <v>300</v>
      </c>
      <c r="E726" s="27" t="s">
        <v>301</v>
      </c>
      <c r="F726" s="5" t="s">
        <v>22</v>
      </c>
      <c r="G726" s="6" t="s">
        <v>302</v>
      </c>
      <c r="H726" s="6" t="s">
        <v>42</v>
      </c>
      <c r="I726" s="6" t="s">
        <v>42</v>
      </c>
      <c r="J726" s="8" t="s">
        <v>303</v>
      </c>
      <c r="K726" s="5" t="s">
        <v>304</v>
      </c>
      <c r="L726" s="7" t="s">
        <v>305</v>
      </c>
      <c r="M726" s="9" t="s">
        <v>4582</v>
      </c>
      <c r="N726" s="5" t="s">
        <v>419</v>
      </c>
      <c r="O726" s="31" t="s">
        <v>4583</v>
      </c>
      <c r="P726" s="32">
        <v>45149.8481608796</v>
      </c>
      <c r="Q726" s="27" t="s">
        <v>42</v>
      </c>
      <c r="R726" s="28" t="s">
        <v>42</v>
      </c>
      <c r="S726" s="27" t="s">
        <v>348</v>
      </c>
      <c r="T726" s="27" t="s">
        <v>421</v>
      </c>
      <c r="U726" s="5" t="s">
        <v>422</v>
      </c>
      <c r="V726" s="27" t="s">
        <v>312</v>
      </c>
      <c r="W726" s="7" t="s">
        <v>718</v>
      </c>
      <c r="X726" s="7" t="s">
        <v>42</v>
      </c>
      <c r="Y726" s="5" t="s">
        <v>351</v>
      </c>
      <c r="Z726" s="5" t="s">
        <v>424</v>
      </c>
      <c r="AA726" s="7" t="s">
        <v>42</v>
      </c>
      <c r="AB726" s="7" t="s">
        <v>42</v>
      </c>
      <c r="AC726" s="7" t="s">
        <v>42</v>
      </c>
      <c r="AD726" s="7" t="s">
        <v>42</v>
      </c>
      <c r="AE726" s="7" t="s">
        <v>42</v>
      </c>
      <c r="AF726" s="6" t="s">
        <v>42</v>
      </c>
      <c r="AG726" s="6" t="s">
        <v>42</v>
      </c>
      <c r="AH726" s="6" t="s">
        <v>42</v>
      </c>
      <c r="AI726" s="6" t="s">
        <v>42</v>
      </c>
      <c r="AJ726" s="6" t="s">
        <v>42</v>
      </c>
    </row>
    <row r="727">
      <c r="A727" s="27" t="s">
        <v>4584</v>
      </c>
      <c r="B727" s="6" t="s">
        <v>4585</v>
      </c>
      <c r="C727" s="6" t="s">
        <v>299</v>
      </c>
      <c r="D727" s="7" t="s">
        <v>300</v>
      </c>
      <c r="E727" s="27" t="s">
        <v>301</v>
      </c>
      <c r="F727" s="5" t="s">
        <v>22</v>
      </c>
      <c r="G727" s="6" t="s">
        <v>302</v>
      </c>
      <c r="H727" s="6" t="s">
        <v>42</v>
      </c>
      <c r="I727" s="6" t="s">
        <v>42</v>
      </c>
      <c r="J727" s="8" t="s">
        <v>303</v>
      </c>
      <c r="K727" s="5" t="s">
        <v>304</v>
      </c>
      <c r="L727" s="7" t="s">
        <v>305</v>
      </c>
      <c r="M727" s="9" t="s">
        <v>4586</v>
      </c>
      <c r="N727" s="5" t="s">
        <v>419</v>
      </c>
      <c r="O727" s="31" t="s">
        <v>4587</v>
      </c>
      <c r="P727" s="32">
        <v>45149.8481606829</v>
      </c>
      <c r="Q727" s="27" t="s">
        <v>42</v>
      </c>
      <c r="R727" s="28" t="s">
        <v>42</v>
      </c>
      <c r="S727" s="27" t="s">
        <v>309</v>
      </c>
      <c r="T727" s="27" t="s">
        <v>421</v>
      </c>
      <c r="U727" s="5" t="s">
        <v>436</v>
      </c>
      <c r="V727" s="27" t="s">
        <v>312</v>
      </c>
      <c r="W727" s="7" t="s">
        <v>1553</v>
      </c>
      <c r="X727" s="7" t="s">
        <v>42</v>
      </c>
      <c r="Y727" s="5" t="s">
        <v>314</v>
      </c>
      <c r="Z727" s="5" t="s">
        <v>424</v>
      </c>
      <c r="AA727" s="7" t="s">
        <v>42</v>
      </c>
      <c r="AB727" s="7" t="s">
        <v>42</v>
      </c>
      <c r="AC727" s="7" t="s">
        <v>42</v>
      </c>
      <c r="AD727" s="7" t="s">
        <v>42</v>
      </c>
      <c r="AE727" s="7" t="s">
        <v>42</v>
      </c>
      <c r="AF727" s="6" t="s">
        <v>42</v>
      </c>
      <c r="AG727" s="6" t="s">
        <v>42</v>
      </c>
      <c r="AH727" s="6" t="s">
        <v>42</v>
      </c>
      <c r="AI727" s="6" t="s">
        <v>42</v>
      </c>
      <c r="AJ727" s="6" t="s">
        <v>42</v>
      </c>
    </row>
    <row r="728">
      <c r="A728" s="27" t="s">
        <v>4588</v>
      </c>
      <c r="B728" s="6" t="s">
        <v>4589</v>
      </c>
      <c r="C728" s="6" t="s">
        <v>4564</v>
      </c>
      <c r="D728" s="7" t="s">
        <v>4565</v>
      </c>
      <c r="E728" s="27" t="s">
        <v>4566</v>
      </c>
      <c r="F728" s="5" t="s">
        <v>866</v>
      </c>
      <c r="G728" s="6" t="s">
        <v>302</v>
      </c>
      <c r="H728" s="6" t="s">
        <v>42</v>
      </c>
      <c r="I728" s="6" t="s">
        <v>42</v>
      </c>
      <c r="J728" s="8" t="s">
        <v>867</v>
      </c>
      <c r="K728" s="5" t="s">
        <v>868</v>
      </c>
      <c r="L728" s="7" t="s">
        <v>869</v>
      </c>
      <c r="M728" s="9" t="s">
        <v>4590</v>
      </c>
      <c r="N728" s="5" t="s">
        <v>47</v>
      </c>
      <c r="O728" s="31" t="s">
        <v>4591</v>
      </c>
      <c r="P728" s="32">
        <v>45149.8678616551</v>
      </c>
      <c r="Q728" s="27" t="s">
        <v>42</v>
      </c>
      <c r="R728" s="28" t="s">
        <v>4592</v>
      </c>
      <c r="S728" s="27" t="s">
        <v>309</v>
      </c>
      <c r="T728" s="27" t="s">
        <v>872</v>
      </c>
      <c r="U728" s="5" t="s">
        <v>729</v>
      </c>
      <c r="V728" s="27" t="s">
        <v>873</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c r="A729" s="27" t="s">
        <v>4593</v>
      </c>
      <c r="B729" s="6" t="s">
        <v>4594</v>
      </c>
      <c r="C729" s="6" t="s">
        <v>4564</v>
      </c>
      <c r="D729" s="7" t="s">
        <v>4565</v>
      </c>
      <c r="E729" s="27" t="s">
        <v>4566</v>
      </c>
      <c r="F729" s="5" t="s">
        <v>22</v>
      </c>
      <c r="G729" s="6" t="s">
        <v>343</v>
      </c>
      <c r="H729" s="6" t="s">
        <v>42</v>
      </c>
      <c r="I729" s="6" t="s">
        <v>42</v>
      </c>
      <c r="J729" s="8" t="s">
        <v>4527</v>
      </c>
      <c r="K729" s="5" t="s">
        <v>4528</v>
      </c>
      <c r="L729" s="7" t="s">
        <v>4529</v>
      </c>
      <c r="M729" s="9" t="s">
        <v>4595</v>
      </c>
      <c r="N729" s="5" t="s">
        <v>151</v>
      </c>
      <c r="O729" s="31" t="s">
        <v>4596</v>
      </c>
      <c r="P729" s="32">
        <v>45149.8678618056</v>
      </c>
      <c r="Q729" s="27" t="s">
        <v>42</v>
      </c>
      <c r="R729" s="28" t="s">
        <v>42</v>
      </c>
      <c r="S729" s="27" t="s">
        <v>348</v>
      </c>
      <c r="T729" s="27" t="s">
        <v>872</v>
      </c>
      <c r="U729" s="5" t="s">
        <v>1320</v>
      </c>
      <c r="V729" s="27" t="s">
        <v>873</v>
      </c>
      <c r="W729" s="7" t="s">
        <v>2880</v>
      </c>
      <c r="X729" s="7" t="s">
        <v>42</v>
      </c>
      <c r="Y729" s="5" t="s">
        <v>351</v>
      </c>
      <c r="Z729" s="5" t="s">
        <v>42</v>
      </c>
      <c r="AA729" s="7" t="s">
        <v>42</v>
      </c>
      <c r="AB729" s="7" t="s">
        <v>42</v>
      </c>
      <c r="AC729" s="7" t="s">
        <v>42</v>
      </c>
      <c r="AD729" s="7" t="s">
        <v>42</v>
      </c>
      <c r="AE729" s="7" t="s">
        <v>42</v>
      </c>
      <c r="AF729" s="6" t="s">
        <v>42</v>
      </c>
      <c r="AG729" s="6" t="s">
        <v>42</v>
      </c>
      <c r="AH729" s="6" t="s">
        <v>42</v>
      </c>
      <c r="AI729" s="6" t="s">
        <v>42</v>
      </c>
      <c r="AJ729" s="6" t="s">
        <v>42</v>
      </c>
    </row>
    <row r="730">
      <c r="A730" s="27" t="s">
        <v>4597</v>
      </c>
      <c r="B730" s="6" t="s">
        <v>4594</v>
      </c>
      <c r="C730" s="6" t="s">
        <v>4564</v>
      </c>
      <c r="D730" s="7" t="s">
        <v>4565</v>
      </c>
      <c r="E730" s="27" t="s">
        <v>4566</v>
      </c>
      <c r="F730" s="5" t="s">
        <v>22</v>
      </c>
      <c r="G730" s="6" t="s">
        <v>343</v>
      </c>
      <c r="H730" s="6" t="s">
        <v>42</v>
      </c>
      <c r="I730" s="6" t="s">
        <v>42</v>
      </c>
      <c r="J730" s="8" t="s">
        <v>867</v>
      </c>
      <c r="K730" s="5" t="s">
        <v>868</v>
      </c>
      <c r="L730" s="7" t="s">
        <v>869</v>
      </c>
      <c r="M730" s="9" t="s">
        <v>4598</v>
      </c>
      <c r="N730" s="5" t="s">
        <v>151</v>
      </c>
      <c r="O730" s="31" t="s">
        <v>4599</v>
      </c>
      <c r="P730" s="32">
        <v>45149.8678620023</v>
      </c>
      <c r="Q730" s="27" t="s">
        <v>42</v>
      </c>
      <c r="R730" s="28" t="s">
        <v>42</v>
      </c>
      <c r="S730" s="27" t="s">
        <v>309</v>
      </c>
      <c r="T730" s="27" t="s">
        <v>872</v>
      </c>
      <c r="U730" s="5" t="s">
        <v>729</v>
      </c>
      <c r="V730" s="27" t="s">
        <v>873</v>
      </c>
      <c r="W730" s="7" t="s">
        <v>4600</v>
      </c>
      <c r="X730" s="7" t="s">
        <v>42</v>
      </c>
      <c r="Y730" s="5" t="s">
        <v>351</v>
      </c>
      <c r="Z730" s="5" t="s">
        <v>42</v>
      </c>
      <c r="AA730" s="7" t="s">
        <v>42</v>
      </c>
      <c r="AB730" s="7" t="s">
        <v>42</v>
      </c>
      <c r="AC730" s="7" t="s">
        <v>42</v>
      </c>
      <c r="AD730" s="7" t="s">
        <v>42</v>
      </c>
      <c r="AE730" s="7" t="s">
        <v>42</v>
      </c>
      <c r="AF730" s="6" t="s">
        <v>42</v>
      </c>
      <c r="AG730" s="6" t="s">
        <v>42</v>
      </c>
      <c r="AH730" s="6" t="s">
        <v>42</v>
      </c>
      <c r="AI730" s="6" t="s">
        <v>42</v>
      </c>
      <c r="AJ730" s="6" t="s">
        <v>42</v>
      </c>
    </row>
    <row r="731">
      <c r="A731" s="27" t="s">
        <v>4601</v>
      </c>
      <c r="B731" s="6" t="s">
        <v>4602</v>
      </c>
      <c r="C731" s="6" t="s">
        <v>4564</v>
      </c>
      <c r="D731" s="7" t="s">
        <v>4565</v>
      </c>
      <c r="E731" s="27" t="s">
        <v>4566</v>
      </c>
      <c r="F731" s="5" t="s">
        <v>855</v>
      </c>
      <c r="G731" s="6" t="s">
        <v>302</v>
      </c>
      <c r="H731" s="6" t="s">
        <v>42</v>
      </c>
      <c r="I731" s="6" t="s">
        <v>42</v>
      </c>
      <c r="J731" s="8" t="s">
        <v>78</v>
      </c>
      <c r="K731" s="5" t="s">
        <v>79</v>
      </c>
      <c r="L731" s="7" t="s">
        <v>80</v>
      </c>
      <c r="M731" s="9" t="s">
        <v>4603</v>
      </c>
      <c r="N731" s="5" t="s">
        <v>65</v>
      </c>
      <c r="O731" s="31" t="s">
        <v>4604</v>
      </c>
      <c r="P731" s="32">
        <v>45149.8678620023</v>
      </c>
      <c r="Q731" s="27" t="s">
        <v>42</v>
      </c>
      <c r="R731" s="28" t="s">
        <v>42</v>
      </c>
      <c r="S731" s="27" t="s">
        <v>348</v>
      </c>
      <c r="T731" s="27" t="s">
        <v>42</v>
      </c>
      <c r="U731" s="5" t="s">
        <v>42</v>
      </c>
      <c r="V731" s="27" t="s">
        <v>42</v>
      </c>
      <c r="W731" s="7" t="s">
        <v>42</v>
      </c>
      <c r="X731" s="7" t="s">
        <v>42</v>
      </c>
      <c r="Y731" s="5" t="s">
        <v>42</v>
      </c>
      <c r="Z731" s="5" t="s">
        <v>42</v>
      </c>
      <c r="AA731" s="7" t="s">
        <v>42</v>
      </c>
      <c r="AB731" s="7" t="s">
        <v>42</v>
      </c>
      <c r="AC731" s="7" t="s">
        <v>42</v>
      </c>
      <c r="AD731" s="7" t="s">
        <v>42</v>
      </c>
      <c r="AE731" s="7" t="s">
        <v>42</v>
      </c>
      <c r="AF731" s="6" t="s">
        <v>253</v>
      </c>
      <c r="AG731" s="6" t="s">
        <v>859</v>
      </c>
      <c r="AH731" s="6" t="s">
        <v>42</v>
      </c>
      <c r="AI731" s="6" t="s">
        <v>255</v>
      </c>
      <c r="AJ731" s="6" t="s">
        <v>42</v>
      </c>
    </row>
    <row r="732">
      <c r="A732" s="27" t="s">
        <v>4605</v>
      </c>
      <c r="B732" s="6" t="s">
        <v>4606</v>
      </c>
      <c r="C732" s="6" t="s">
        <v>4564</v>
      </c>
      <c r="D732" s="7" t="s">
        <v>4565</v>
      </c>
      <c r="E732" s="27" t="s">
        <v>4566</v>
      </c>
      <c r="F732" s="5" t="s">
        <v>107</v>
      </c>
      <c r="G732" s="6" t="s">
        <v>4607</v>
      </c>
      <c r="H732" s="6" t="s">
        <v>42</v>
      </c>
      <c r="I732" s="6" t="s">
        <v>42</v>
      </c>
      <c r="J732" s="8" t="s">
        <v>867</v>
      </c>
      <c r="K732" s="5" t="s">
        <v>868</v>
      </c>
      <c r="L732" s="7" t="s">
        <v>869</v>
      </c>
      <c r="M732" s="9" t="s">
        <v>4608</v>
      </c>
      <c r="N732" s="5" t="s">
        <v>55</v>
      </c>
      <c r="O732" s="31" t="s">
        <v>4609</v>
      </c>
      <c r="P732" s="32">
        <v>45149.8678621875</v>
      </c>
      <c r="Q732" s="27" t="s">
        <v>42</v>
      </c>
      <c r="R732" s="28" t="s">
        <v>42</v>
      </c>
      <c r="S732" s="27" t="s">
        <v>309</v>
      </c>
      <c r="T732" s="27" t="s">
        <v>872</v>
      </c>
      <c r="U732" s="5" t="s">
        <v>42</v>
      </c>
      <c r="V732" s="27" t="s">
        <v>873</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c r="A733" s="27" t="s">
        <v>4610</v>
      </c>
      <c r="B733" s="6" t="s">
        <v>4594</v>
      </c>
      <c r="C733" s="6" t="s">
        <v>4564</v>
      </c>
      <c r="D733" s="7" t="s">
        <v>4565</v>
      </c>
      <c r="E733" s="27" t="s">
        <v>4566</v>
      </c>
      <c r="F733" s="5" t="s">
        <v>22</v>
      </c>
      <c r="G733" s="6" t="s">
        <v>343</v>
      </c>
      <c r="H733" s="6" t="s">
        <v>42</v>
      </c>
      <c r="I733" s="6" t="s">
        <v>4611</v>
      </c>
      <c r="J733" s="8" t="s">
        <v>867</v>
      </c>
      <c r="K733" s="5" t="s">
        <v>868</v>
      </c>
      <c r="L733" s="7" t="s">
        <v>869</v>
      </c>
      <c r="M733" s="9" t="s">
        <v>4612</v>
      </c>
      <c r="N733" s="5" t="s">
        <v>47</v>
      </c>
      <c r="O733" s="31" t="s">
        <v>4613</v>
      </c>
      <c r="P733" s="32">
        <v>45149.9000688657</v>
      </c>
      <c r="Q733" s="27" t="s">
        <v>42</v>
      </c>
      <c r="R733" s="28" t="s">
        <v>4614</v>
      </c>
      <c r="S733" s="27" t="s">
        <v>348</v>
      </c>
      <c r="T733" s="27" t="s">
        <v>872</v>
      </c>
      <c r="U733" s="5" t="s">
        <v>1320</v>
      </c>
      <c r="V733" s="27" t="s">
        <v>873</v>
      </c>
      <c r="W733" s="7" t="s">
        <v>4615</v>
      </c>
      <c r="X733" s="7" t="s">
        <v>42</v>
      </c>
      <c r="Y733" s="5" t="s">
        <v>351</v>
      </c>
      <c r="Z733" s="5" t="s">
        <v>42</v>
      </c>
      <c r="AA733" s="7" t="s">
        <v>367</v>
      </c>
      <c r="AB733" s="7" t="s">
        <v>367</v>
      </c>
      <c r="AC733" s="7" t="s">
        <v>368</v>
      </c>
      <c r="AD733" s="7" t="s">
        <v>368</v>
      </c>
      <c r="AE733" s="7" t="s">
        <v>42</v>
      </c>
      <c r="AF733" s="6" t="s">
        <v>42</v>
      </c>
      <c r="AG733" s="6" t="s">
        <v>42</v>
      </c>
      <c r="AH733" s="6" t="s">
        <v>42</v>
      </c>
      <c r="AI733" s="6" t="s">
        <v>42</v>
      </c>
      <c r="AJ733" s="6" t="s">
        <v>42</v>
      </c>
    </row>
    <row r="734">
      <c r="A734" s="27" t="s">
        <v>4616</v>
      </c>
      <c r="B734" s="6" t="s">
        <v>4594</v>
      </c>
      <c r="C734" s="6" t="s">
        <v>4564</v>
      </c>
      <c r="D734" s="7" t="s">
        <v>4565</v>
      </c>
      <c r="E734" s="27" t="s">
        <v>4566</v>
      </c>
      <c r="F734" s="5" t="s">
        <v>22</v>
      </c>
      <c r="G734" s="6" t="s">
        <v>343</v>
      </c>
      <c r="H734" s="6" t="s">
        <v>42</v>
      </c>
      <c r="I734" s="6" t="s">
        <v>4611</v>
      </c>
      <c r="J734" s="8" t="s">
        <v>867</v>
      </c>
      <c r="K734" s="5" t="s">
        <v>868</v>
      </c>
      <c r="L734" s="7" t="s">
        <v>869</v>
      </c>
      <c r="M734" s="9" t="s">
        <v>4617</v>
      </c>
      <c r="N734" s="5" t="s">
        <v>47</v>
      </c>
      <c r="O734" s="31" t="s">
        <v>4618</v>
      </c>
      <c r="P734" s="32">
        <v>45149.9000688657</v>
      </c>
      <c r="Q734" s="27" t="s">
        <v>42</v>
      </c>
      <c r="R734" s="28" t="s">
        <v>4619</v>
      </c>
      <c r="S734" s="27" t="s">
        <v>309</v>
      </c>
      <c r="T734" s="27" t="s">
        <v>872</v>
      </c>
      <c r="U734" s="5" t="s">
        <v>729</v>
      </c>
      <c r="V734" s="27" t="s">
        <v>873</v>
      </c>
      <c r="W734" s="7" t="s">
        <v>3362</v>
      </c>
      <c r="X734" s="7" t="s">
        <v>42</v>
      </c>
      <c r="Y734" s="5" t="s">
        <v>314</v>
      </c>
      <c r="Z734" s="5" t="s">
        <v>42</v>
      </c>
      <c r="AA734" s="7" t="s">
        <v>367</v>
      </c>
      <c r="AB734" s="7" t="s">
        <v>367</v>
      </c>
      <c r="AC734" s="7" t="s">
        <v>368</v>
      </c>
      <c r="AD734" s="7" t="s">
        <v>368</v>
      </c>
      <c r="AE734" s="7" t="s">
        <v>42</v>
      </c>
      <c r="AF734" s="6" t="s">
        <v>42</v>
      </c>
      <c r="AG734" s="6" t="s">
        <v>42</v>
      </c>
      <c r="AH734" s="6" t="s">
        <v>42</v>
      </c>
      <c r="AI734" s="6" t="s">
        <v>42</v>
      </c>
      <c r="AJ734" s="6" t="s">
        <v>42</v>
      </c>
    </row>
    <row r="735">
      <c r="A735" s="27" t="s">
        <v>4620</v>
      </c>
      <c r="B735" s="6" t="s">
        <v>4621</v>
      </c>
      <c r="C735" s="6" t="s">
        <v>4622</v>
      </c>
      <c r="D735" s="7" t="s">
        <v>4565</v>
      </c>
      <c r="E735" s="27" t="s">
        <v>4566</v>
      </c>
      <c r="F735" s="5" t="s">
        <v>866</v>
      </c>
      <c r="G735" s="6" t="s">
        <v>4623</v>
      </c>
      <c r="H735" s="6" t="s">
        <v>4624</v>
      </c>
      <c r="I735" s="6" t="s">
        <v>42</v>
      </c>
      <c r="J735" s="8" t="s">
        <v>2936</v>
      </c>
      <c r="K735" s="5" t="s">
        <v>2937</v>
      </c>
      <c r="L735" s="7" t="s">
        <v>2938</v>
      </c>
      <c r="M735" s="9" t="s">
        <v>4625</v>
      </c>
      <c r="N735" s="5" t="s">
        <v>65</v>
      </c>
      <c r="O735" s="31" t="s">
        <v>4626</v>
      </c>
      <c r="P735" s="32">
        <v>45149.9506125347</v>
      </c>
      <c r="Q735" s="27" t="s">
        <v>42</v>
      </c>
      <c r="R735" s="28" t="s">
        <v>42</v>
      </c>
      <c r="S735" s="27" t="s">
        <v>309</v>
      </c>
      <c r="T735" s="27" t="s">
        <v>1371</v>
      </c>
      <c r="U735" s="5" t="s">
        <v>1127</v>
      </c>
      <c r="V735" s="27" t="s">
        <v>1388</v>
      </c>
      <c r="W735" s="7" t="s">
        <v>42</v>
      </c>
      <c r="X735" s="7" t="s">
        <v>42</v>
      </c>
      <c r="Y735" s="5" t="s">
        <v>874</v>
      </c>
      <c r="Z735" s="5" t="s">
        <v>42</v>
      </c>
      <c r="AA735" s="7" t="s">
        <v>42</v>
      </c>
      <c r="AB735" s="7" t="s">
        <v>42</v>
      </c>
      <c r="AC735" s="7" t="s">
        <v>42</v>
      </c>
      <c r="AD735" s="7" t="s">
        <v>42</v>
      </c>
      <c r="AE735" s="7" t="s">
        <v>42</v>
      </c>
      <c r="AF735" s="6" t="s">
        <v>42</v>
      </c>
      <c r="AG735" s="6" t="s">
        <v>42</v>
      </c>
      <c r="AH735" s="6" t="s">
        <v>42</v>
      </c>
      <c r="AI735" s="6" t="s">
        <v>42</v>
      </c>
      <c r="AJ735" s="6" t="s">
        <v>42</v>
      </c>
    </row>
    <row r="736">
      <c r="A736" s="27" t="s">
        <v>4627</v>
      </c>
      <c r="B736" s="6" t="s">
        <v>4628</v>
      </c>
      <c r="C736" s="6" t="s">
        <v>4629</v>
      </c>
      <c r="D736" s="7" t="s">
        <v>4630</v>
      </c>
      <c r="E736" s="27" t="s">
        <v>4631</v>
      </c>
      <c r="F736" s="5" t="s">
        <v>22</v>
      </c>
      <c r="G736" s="6" t="s">
        <v>302</v>
      </c>
      <c r="H736" s="6" t="s">
        <v>4632</v>
      </c>
      <c r="I736" s="6" t="s">
        <v>4633</v>
      </c>
      <c r="J736" s="8" t="s">
        <v>804</v>
      </c>
      <c r="K736" s="5" t="s">
        <v>805</v>
      </c>
      <c r="L736" s="7" t="s">
        <v>806</v>
      </c>
      <c r="M736" s="9" t="s">
        <v>4634</v>
      </c>
      <c r="N736" s="5" t="s">
        <v>47</v>
      </c>
      <c r="O736" s="31" t="s">
        <v>4635</v>
      </c>
      <c r="P736" s="32">
        <v>45150.0024809028</v>
      </c>
      <c r="Q736" s="27" t="s">
        <v>42</v>
      </c>
      <c r="R736" s="28" t="s">
        <v>4636</v>
      </c>
      <c r="S736" s="27" t="s">
        <v>348</v>
      </c>
      <c r="T736" s="27" t="s">
        <v>1126</v>
      </c>
      <c r="U736" s="5" t="s">
        <v>1169</v>
      </c>
      <c r="V736" s="27" t="s">
        <v>312</v>
      </c>
      <c r="W736" s="7" t="s">
        <v>4637</v>
      </c>
      <c r="X736" s="7" t="s">
        <v>42</v>
      </c>
      <c r="Y736" s="5" t="s">
        <v>351</v>
      </c>
      <c r="Z736" s="5" t="s">
        <v>42</v>
      </c>
      <c r="AA736" s="7" t="s">
        <v>367</v>
      </c>
      <c r="AB736" s="7" t="s">
        <v>367</v>
      </c>
      <c r="AC736" s="7" t="s">
        <v>367</v>
      </c>
      <c r="AD736" s="7" t="s">
        <v>368</v>
      </c>
      <c r="AE736" s="7" t="s">
        <v>4638</v>
      </c>
      <c r="AF736" s="6" t="s">
        <v>42</v>
      </c>
      <c r="AG736" s="6" t="s">
        <v>42</v>
      </c>
      <c r="AH736" s="6" t="s">
        <v>42</v>
      </c>
      <c r="AI736" s="6" t="s">
        <v>42</v>
      </c>
      <c r="AJ736" s="6" t="s">
        <v>42</v>
      </c>
    </row>
    <row r="737">
      <c r="A737" s="27" t="s">
        <v>4639</v>
      </c>
      <c r="B737" s="6" t="s">
        <v>4628</v>
      </c>
      <c r="C737" s="6" t="s">
        <v>4629</v>
      </c>
      <c r="D737" s="7" t="s">
        <v>4630</v>
      </c>
      <c r="E737" s="27" t="s">
        <v>4631</v>
      </c>
      <c r="F737" s="5" t="s">
        <v>22</v>
      </c>
      <c r="G737" s="6" t="s">
        <v>302</v>
      </c>
      <c r="H737" s="6" t="s">
        <v>4632</v>
      </c>
      <c r="I737" s="6" t="s">
        <v>4633</v>
      </c>
      <c r="J737" s="8" t="s">
        <v>804</v>
      </c>
      <c r="K737" s="5" t="s">
        <v>805</v>
      </c>
      <c r="L737" s="7" t="s">
        <v>806</v>
      </c>
      <c r="M737" s="9" t="s">
        <v>4640</v>
      </c>
      <c r="N737" s="5" t="s">
        <v>47</v>
      </c>
      <c r="O737" s="31" t="s">
        <v>4641</v>
      </c>
      <c r="P737" s="32">
        <v>45150.0026738426</v>
      </c>
      <c r="Q737" s="27" t="s">
        <v>42</v>
      </c>
      <c r="R737" s="28" t="s">
        <v>4642</v>
      </c>
      <c r="S737" s="27" t="s">
        <v>309</v>
      </c>
      <c r="T737" s="27" t="s">
        <v>1126</v>
      </c>
      <c r="U737" s="5" t="s">
        <v>1127</v>
      </c>
      <c r="V737" s="27" t="s">
        <v>312</v>
      </c>
      <c r="W737" s="7" t="s">
        <v>4643</v>
      </c>
      <c r="X737" s="7" t="s">
        <v>42</v>
      </c>
      <c r="Y737" s="5" t="s">
        <v>314</v>
      </c>
      <c r="Z737" s="5" t="s">
        <v>42</v>
      </c>
      <c r="AA737" s="7" t="s">
        <v>367</v>
      </c>
      <c r="AB737" s="7" t="s">
        <v>367</v>
      </c>
      <c r="AC737" s="7" t="s">
        <v>367</v>
      </c>
      <c r="AD737" s="7" t="s">
        <v>368</v>
      </c>
      <c r="AE737" s="7" t="s">
        <v>4638</v>
      </c>
      <c r="AF737" s="6" t="s">
        <v>42</v>
      </c>
      <c r="AG737" s="6" t="s">
        <v>42</v>
      </c>
      <c r="AH737" s="6" t="s">
        <v>42</v>
      </c>
      <c r="AI737" s="6" t="s">
        <v>42</v>
      </c>
      <c r="AJ737" s="6" t="s">
        <v>42</v>
      </c>
    </row>
    <row r="738">
      <c r="A738" s="27" t="s">
        <v>4644</v>
      </c>
      <c r="B738" s="6" t="s">
        <v>4645</v>
      </c>
      <c r="C738" s="6" t="s">
        <v>895</v>
      </c>
      <c r="D738" s="7" t="s">
        <v>1447</v>
      </c>
      <c r="E738" s="27" t="s">
        <v>1448</v>
      </c>
      <c r="F738" s="5" t="s">
        <v>52</v>
      </c>
      <c r="G738" s="6" t="s">
        <v>4623</v>
      </c>
      <c r="H738" s="6" t="s">
        <v>42</v>
      </c>
      <c r="I738" s="6" t="s">
        <v>42</v>
      </c>
      <c r="J738" s="8" t="s">
        <v>68</v>
      </c>
      <c r="K738" s="5" t="s">
        <v>69</v>
      </c>
      <c r="L738" s="7" t="s">
        <v>70</v>
      </c>
      <c r="M738" s="9" t="s">
        <v>4646</v>
      </c>
      <c r="N738" s="5" t="s">
        <v>55</v>
      </c>
      <c r="O738" s="31" t="s">
        <v>4647</v>
      </c>
      <c r="P738" s="32">
        <v>45152.1008584491</v>
      </c>
      <c r="Q738" s="27" t="s">
        <v>4648</v>
      </c>
      <c r="R738" s="28" t="s">
        <v>42</v>
      </c>
      <c r="S738" s="27" t="s">
        <v>42</v>
      </c>
      <c r="T738" s="27" t="s">
        <v>42</v>
      </c>
      <c r="U738" s="5" t="s">
        <v>42</v>
      </c>
      <c r="V738" s="27" t="s">
        <v>42</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c r="A739" s="27" t="s">
        <v>49</v>
      </c>
      <c r="B739" s="6" t="s">
        <v>37</v>
      </c>
      <c r="C739" s="6" t="s">
        <v>38</v>
      </c>
      <c r="D739" s="7" t="s">
        <v>39</v>
      </c>
      <c r="E739" s="27" t="s">
        <v>40</v>
      </c>
      <c r="F739" s="5" t="s">
        <v>41</v>
      </c>
      <c r="G739" s="6" t="s">
        <v>42</v>
      </c>
      <c r="H739" s="6" t="s">
        <v>4649</v>
      </c>
      <c r="I739" s="6" t="s">
        <v>42</v>
      </c>
      <c r="J739" s="8" t="s">
        <v>43</v>
      </c>
      <c r="K739" s="5" t="s">
        <v>44</v>
      </c>
      <c r="L739" s="7" t="s">
        <v>45</v>
      </c>
      <c r="M739" s="9" t="s">
        <v>4650</v>
      </c>
      <c r="N739" s="5" t="s">
        <v>65</v>
      </c>
      <c r="O739" s="31" t="s">
        <v>4651</v>
      </c>
      <c r="P739" s="32">
        <v>45152.7255297801</v>
      </c>
      <c r="Q739" s="27" t="s">
        <v>36</v>
      </c>
      <c r="R739" s="28" t="s">
        <v>42</v>
      </c>
      <c r="S739" s="27" t="s">
        <v>42</v>
      </c>
      <c r="T739" s="27" t="s">
        <v>42</v>
      </c>
      <c r="U739" s="5" t="s">
        <v>42</v>
      </c>
      <c r="V739" s="27" t="s">
        <v>42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c r="A740" s="27" t="s">
        <v>4652</v>
      </c>
      <c r="B740" s="6" t="s">
        <v>4653</v>
      </c>
      <c r="C740" s="6" t="s">
        <v>4654</v>
      </c>
      <c r="D740" s="7" t="s">
        <v>59</v>
      </c>
      <c r="E740" s="27" t="s">
        <v>60</v>
      </c>
      <c r="F740" s="5" t="s">
        <v>141</v>
      </c>
      <c r="G740" s="6" t="s">
        <v>896</v>
      </c>
      <c r="H740" s="6" t="s">
        <v>42</v>
      </c>
      <c r="I740" s="6" t="s">
        <v>42</v>
      </c>
      <c r="J740" s="8" t="s">
        <v>78</v>
      </c>
      <c r="K740" s="5" t="s">
        <v>79</v>
      </c>
      <c r="L740" s="7" t="s">
        <v>80</v>
      </c>
      <c r="M740" s="9" t="s">
        <v>4655</v>
      </c>
      <c r="N740" s="5" t="s">
        <v>55</v>
      </c>
      <c r="O740" s="31" t="s">
        <v>4656</v>
      </c>
      <c r="P740" s="32">
        <v>45156.7093518519</v>
      </c>
      <c r="Q740" s="27" t="s">
        <v>42</v>
      </c>
      <c r="R740" s="28" t="s">
        <v>42</v>
      </c>
      <c r="S740" s="27" t="s">
        <v>42</v>
      </c>
      <c r="T740" s="27" t="s">
        <v>42</v>
      </c>
      <c r="U740" s="5" t="s">
        <v>42</v>
      </c>
      <c r="V740" s="27" t="s">
        <v>42</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c r="A741" s="27" t="s">
        <v>104</v>
      </c>
      <c r="B741" s="6" t="s">
        <v>96</v>
      </c>
      <c r="C741" s="6" t="s">
        <v>97</v>
      </c>
      <c r="D741" s="7" t="s">
        <v>59</v>
      </c>
      <c r="E741" s="27" t="s">
        <v>60</v>
      </c>
      <c r="F741" s="5" t="s">
        <v>41</v>
      </c>
      <c r="G741" s="6" t="s">
        <v>42</v>
      </c>
      <c r="H741" s="6" t="s">
        <v>42</v>
      </c>
      <c r="I741" s="6" t="s">
        <v>42</v>
      </c>
      <c r="J741" s="8" t="s">
        <v>100</v>
      </c>
      <c r="K741" s="5" t="s">
        <v>101</v>
      </c>
      <c r="L741" s="7" t="s">
        <v>102</v>
      </c>
      <c r="M741" s="9" t="s">
        <v>4657</v>
      </c>
      <c r="N741" s="5" t="s">
        <v>55</v>
      </c>
      <c r="O741" s="31" t="s">
        <v>4658</v>
      </c>
      <c r="P741" s="32">
        <v>45163.4854861111</v>
      </c>
      <c r="Q741" s="27" t="s">
        <v>95</v>
      </c>
      <c r="R741" s="28" t="s">
        <v>42</v>
      </c>
      <c r="S741" s="27" t="s">
        <v>42</v>
      </c>
      <c r="T741" s="27" t="s">
        <v>42</v>
      </c>
      <c r="U741" s="5" t="s">
        <v>42</v>
      </c>
      <c r="V741" s="27" t="s">
        <v>42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c r="A742" s="27" t="s">
        <v>4659</v>
      </c>
      <c r="B742" s="6" t="s">
        <v>4660</v>
      </c>
      <c r="C742" s="6" t="s">
        <v>739</v>
      </c>
      <c r="D742" s="7" t="s">
        <v>59</v>
      </c>
      <c r="E742" s="27" t="s">
        <v>60</v>
      </c>
      <c r="F742" s="5" t="s">
        <v>565</v>
      </c>
      <c r="G742" s="6" t="s">
        <v>302</v>
      </c>
      <c r="H742" s="6" t="s">
        <v>42</v>
      </c>
      <c r="I742" s="6" t="s">
        <v>42</v>
      </c>
      <c r="J742" s="8" t="s">
        <v>770</v>
      </c>
      <c r="K742" s="5" t="s">
        <v>771</v>
      </c>
      <c r="L742" s="7" t="s">
        <v>772</v>
      </c>
      <c r="M742" s="9" t="s">
        <v>4661</v>
      </c>
      <c r="N742" s="5" t="s">
        <v>65</v>
      </c>
      <c r="O742" s="31" t="s">
        <v>4662</v>
      </c>
      <c r="P742" s="32">
        <v>45174.5424351852</v>
      </c>
      <c r="Q742" s="27" t="s">
        <v>42</v>
      </c>
      <c r="R742" s="28" t="s">
        <v>42</v>
      </c>
      <c r="S742" s="27" t="s">
        <v>309</v>
      </c>
      <c r="T742" s="27" t="s">
        <v>776</v>
      </c>
      <c r="U742" s="5" t="s">
        <v>1267</v>
      </c>
      <c r="V742" s="27" t="s">
        <v>778</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c r="A743" s="27" t="s">
        <v>4663</v>
      </c>
      <c r="B743" s="6" t="s">
        <v>4664</v>
      </c>
      <c r="C743" s="6" t="s">
        <v>739</v>
      </c>
      <c r="D743" s="7" t="s">
        <v>59</v>
      </c>
      <c r="E743" s="27" t="s">
        <v>60</v>
      </c>
      <c r="F743" s="5" t="s">
        <v>565</v>
      </c>
      <c r="G743" s="6" t="s">
        <v>302</v>
      </c>
      <c r="H743" s="6" t="s">
        <v>42</v>
      </c>
      <c r="I743" s="6" t="s">
        <v>42</v>
      </c>
      <c r="J743" s="8" t="s">
        <v>742</v>
      </c>
      <c r="K743" s="5" t="s">
        <v>743</v>
      </c>
      <c r="L743" s="7" t="s">
        <v>744</v>
      </c>
      <c r="M743" s="9" t="s">
        <v>4665</v>
      </c>
      <c r="N743" s="5" t="s">
        <v>65</v>
      </c>
      <c r="O743" s="31" t="s">
        <v>4666</v>
      </c>
      <c r="P743" s="32">
        <v>45174.5424351852</v>
      </c>
      <c r="Q743" s="27" t="s">
        <v>42</v>
      </c>
      <c r="R743" s="28" t="s">
        <v>42</v>
      </c>
      <c r="S743" s="27" t="s">
        <v>309</v>
      </c>
      <c r="T743" s="27" t="s">
        <v>748</v>
      </c>
      <c r="U743" s="5" t="s">
        <v>777</v>
      </c>
      <c r="V743" s="27" t="s">
        <v>750</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c r="A744" s="27" t="s">
        <v>4667</v>
      </c>
      <c r="B744" s="6" t="s">
        <v>4668</v>
      </c>
      <c r="C744" s="6" t="s">
        <v>342</v>
      </c>
      <c r="D744" s="7" t="s">
        <v>59</v>
      </c>
      <c r="E744" s="27" t="s">
        <v>60</v>
      </c>
      <c r="F744" s="5" t="s">
        <v>2010</v>
      </c>
      <c r="G744" s="6" t="s">
        <v>302</v>
      </c>
      <c r="H744" s="6" t="s">
        <v>42</v>
      </c>
      <c r="I744" s="6" t="s">
        <v>42</v>
      </c>
      <c r="J744" s="8" t="s">
        <v>1090</v>
      </c>
      <c r="K744" s="5" t="s">
        <v>1091</v>
      </c>
      <c r="L744" s="7" t="s">
        <v>1092</v>
      </c>
      <c r="M744" s="9" t="s">
        <v>4669</v>
      </c>
      <c r="N744" s="5" t="s">
        <v>65</v>
      </c>
      <c r="O744" s="31" t="s">
        <v>4670</v>
      </c>
      <c r="P744" s="32">
        <v>45174.5424351852</v>
      </c>
      <c r="Q744" s="27" t="s">
        <v>42</v>
      </c>
      <c r="R744" s="28" t="s">
        <v>42</v>
      </c>
      <c r="S744" s="27" t="s">
        <v>309</v>
      </c>
      <c r="T744" s="27" t="s">
        <v>1096</v>
      </c>
      <c r="U744" s="5" t="s">
        <v>4671</v>
      </c>
      <c r="V744" s="27" t="s">
        <v>1098</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c r="A745" s="27" t="s">
        <v>4672</v>
      </c>
      <c r="B745" s="6" t="s">
        <v>4673</v>
      </c>
      <c r="C745" s="6" t="s">
        <v>342</v>
      </c>
      <c r="D745" s="7" t="s">
        <v>59</v>
      </c>
      <c r="E745" s="27" t="s">
        <v>60</v>
      </c>
      <c r="F745" s="5" t="s">
        <v>2010</v>
      </c>
      <c r="G745" s="6" t="s">
        <v>302</v>
      </c>
      <c r="H745" s="6" t="s">
        <v>42</v>
      </c>
      <c r="I745" s="6" t="s">
        <v>42</v>
      </c>
      <c r="J745" s="8" t="s">
        <v>3047</v>
      </c>
      <c r="K745" s="5" t="s">
        <v>3048</v>
      </c>
      <c r="L745" s="7" t="s">
        <v>3049</v>
      </c>
      <c r="M745" s="9" t="s">
        <v>4674</v>
      </c>
      <c r="N745" s="5" t="s">
        <v>65</v>
      </c>
      <c r="O745" s="31" t="s">
        <v>4675</v>
      </c>
      <c r="P745" s="32">
        <v>45174.5424351852</v>
      </c>
      <c r="Q745" s="27" t="s">
        <v>42</v>
      </c>
      <c r="R745" s="28" t="s">
        <v>42</v>
      </c>
      <c r="S745" s="27" t="s">
        <v>309</v>
      </c>
      <c r="T745" s="27" t="s">
        <v>3052</v>
      </c>
      <c r="U745" s="5" t="s">
        <v>4676</v>
      </c>
      <c r="V745" s="27" t="s">
        <v>3054</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c r="A746" s="27" t="s">
        <v>4677</v>
      </c>
      <c r="B746" s="6" t="s">
        <v>4678</v>
      </c>
      <c r="C746" s="6" t="s">
        <v>1562</v>
      </c>
      <c r="D746" s="7" t="s">
        <v>59</v>
      </c>
      <c r="E746" s="27" t="s">
        <v>60</v>
      </c>
      <c r="F746" s="5" t="s">
        <v>2010</v>
      </c>
      <c r="G746" s="6" t="s">
        <v>302</v>
      </c>
      <c r="H746" s="6" t="s">
        <v>42</v>
      </c>
      <c r="I746" s="6" t="s">
        <v>42</v>
      </c>
      <c r="J746" s="8" t="s">
        <v>2994</v>
      </c>
      <c r="K746" s="5" t="s">
        <v>2995</v>
      </c>
      <c r="L746" s="7" t="s">
        <v>2996</v>
      </c>
      <c r="M746" s="9" t="s">
        <v>4679</v>
      </c>
      <c r="N746" s="5" t="s">
        <v>65</v>
      </c>
      <c r="O746" s="31" t="s">
        <v>4680</v>
      </c>
      <c r="P746" s="32">
        <v>45174.5424351852</v>
      </c>
      <c r="Q746" s="27" t="s">
        <v>42</v>
      </c>
      <c r="R746" s="28" t="s">
        <v>42</v>
      </c>
      <c r="S746" s="27" t="s">
        <v>309</v>
      </c>
      <c r="T746" s="27" t="s">
        <v>2998</v>
      </c>
      <c r="U746" s="5" t="s">
        <v>4681</v>
      </c>
      <c r="V746" s="27" t="s">
        <v>2999</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c r="A747" s="27" t="s">
        <v>4682</v>
      </c>
      <c r="B747" s="6" t="s">
        <v>4683</v>
      </c>
      <c r="C747" s="6" t="s">
        <v>895</v>
      </c>
      <c r="D747" s="7" t="s">
        <v>59</v>
      </c>
      <c r="E747" s="27" t="s">
        <v>60</v>
      </c>
      <c r="F747" s="5" t="s">
        <v>2010</v>
      </c>
      <c r="G747" s="6" t="s">
        <v>302</v>
      </c>
      <c r="H747" s="6" t="s">
        <v>42</v>
      </c>
      <c r="I747" s="6" t="s">
        <v>42</v>
      </c>
      <c r="J747" s="8" t="s">
        <v>880</v>
      </c>
      <c r="K747" s="5" t="s">
        <v>881</v>
      </c>
      <c r="L747" s="7" t="s">
        <v>882</v>
      </c>
      <c r="M747" s="9" t="s">
        <v>4684</v>
      </c>
      <c r="N747" s="5" t="s">
        <v>65</v>
      </c>
      <c r="O747" s="31" t="s">
        <v>4680</v>
      </c>
      <c r="P747" s="32">
        <v>45174.5424353819</v>
      </c>
      <c r="Q747" s="27" t="s">
        <v>42</v>
      </c>
      <c r="R747" s="28" t="s">
        <v>42</v>
      </c>
      <c r="S747" s="27" t="s">
        <v>309</v>
      </c>
      <c r="T747" s="27" t="s">
        <v>886</v>
      </c>
      <c r="U747" s="5" t="s">
        <v>1267</v>
      </c>
      <c r="V747" s="27" t="s">
        <v>887</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c r="A748" s="27" t="s">
        <v>4685</v>
      </c>
      <c r="B748" s="6" t="s">
        <v>4686</v>
      </c>
      <c r="C748" s="6" t="s">
        <v>4687</v>
      </c>
      <c r="D748" s="7" t="s">
        <v>59</v>
      </c>
      <c r="E748" s="27" t="s">
        <v>60</v>
      </c>
      <c r="F748" s="5" t="s">
        <v>2010</v>
      </c>
      <c r="G748" s="6" t="s">
        <v>302</v>
      </c>
      <c r="H748" s="6" t="s">
        <v>42</v>
      </c>
      <c r="I748" s="6" t="s">
        <v>42</v>
      </c>
      <c r="J748" s="8" t="s">
        <v>2981</v>
      </c>
      <c r="K748" s="5" t="s">
        <v>2982</v>
      </c>
      <c r="L748" s="7" t="s">
        <v>2983</v>
      </c>
      <c r="M748" s="9" t="s">
        <v>4688</v>
      </c>
      <c r="N748" s="5" t="s">
        <v>65</v>
      </c>
      <c r="O748" s="31" t="s">
        <v>4689</v>
      </c>
      <c r="P748" s="32">
        <v>45174.5424353819</v>
      </c>
      <c r="Q748" s="27" t="s">
        <v>42</v>
      </c>
      <c r="R748" s="28" t="s">
        <v>42</v>
      </c>
      <c r="S748" s="27" t="s">
        <v>309</v>
      </c>
      <c r="T748" s="27" t="s">
        <v>2986</v>
      </c>
      <c r="U748" s="5" t="s">
        <v>4681</v>
      </c>
      <c r="V748" s="27" t="s">
        <v>2988</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c r="A749" s="27" t="s">
        <v>4690</v>
      </c>
      <c r="B749" s="6" t="s">
        <v>4691</v>
      </c>
      <c r="C749" s="6" t="s">
        <v>4194</v>
      </c>
      <c r="D749" s="7" t="s">
        <v>59</v>
      </c>
      <c r="E749" s="27" t="s">
        <v>60</v>
      </c>
      <c r="F749" s="5" t="s">
        <v>2010</v>
      </c>
      <c r="G749" s="6" t="s">
        <v>302</v>
      </c>
      <c r="H749" s="6" t="s">
        <v>42</v>
      </c>
      <c r="I749" s="6" t="s">
        <v>42</v>
      </c>
      <c r="J749" s="8" t="s">
        <v>1101</v>
      </c>
      <c r="K749" s="5" t="s">
        <v>1102</v>
      </c>
      <c r="L749" s="7" t="s">
        <v>1103</v>
      </c>
      <c r="M749" s="9" t="s">
        <v>4692</v>
      </c>
      <c r="N749" s="5" t="s">
        <v>65</v>
      </c>
      <c r="O749" s="31" t="s">
        <v>4693</v>
      </c>
      <c r="P749" s="32">
        <v>45174.5424353819</v>
      </c>
      <c r="Q749" s="27" t="s">
        <v>42</v>
      </c>
      <c r="R749" s="28" t="s">
        <v>42</v>
      </c>
      <c r="S749" s="27" t="s">
        <v>309</v>
      </c>
      <c r="T749" s="27" t="s">
        <v>1106</v>
      </c>
      <c r="U749" s="5" t="s">
        <v>1267</v>
      </c>
      <c r="V749" s="27" t="s">
        <v>1107</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c r="A750" s="27" t="s">
        <v>4694</v>
      </c>
      <c r="B750" s="6" t="s">
        <v>4695</v>
      </c>
      <c r="C750" s="6" t="s">
        <v>3654</v>
      </c>
      <c r="D750" s="7" t="s">
        <v>59</v>
      </c>
      <c r="E750" s="27" t="s">
        <v>60</v>
      </c>
      <c r="F750" s="5" t="s">
        <v>2010</v>
      </c>
      <c r="G750" s="6" t="s">
        <v>302</v>
      </c>
      <c r="H750" s="6" t="s">
        <v>42</v>
      </c>
      <c r="I750" s="6" t="s">
        <v>42</v>
      </c>
      <c r="J750" s="8" t="s">
        <v>2011</v>
      </c>
      <c r="K750" s="5" t="s">
        <v>2012</v>
      </c>
      <c r="L750" s="7" t="s">
        <v>2013</v>
      </c>
      <c r="M750" s="9" t="s">
        <v>4696</v>
      </c>
      <c r="N750" s="5" t="s">
        <v>65</v>
      </c>
      <c r="O750" s="31" t="s">
        <v>4697</v>
      </c>
      <c r="P750" s="32">
        <v>45175.5146492245</v>
      </c>
      <c r="Q750" s="27" t="s">
        <v>42</v>
      </c>
      <c r="R750" s="28" t="s">
        <v>42</v>
      </c>
      <c r="S750" s="27" t="s">
        <v>309</v>
      </c>
      <c r="T750" s="27" t="s">
        <v>2016</v>
      </c>
      <c r="U750" s="5" t="s">
        <v>4698</v>
      </c>
      <c r="V750" s="27" t="s">
        <v>2017</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c r="A751" s="27" t="s">
        <v>4699</v>
      </c>
      <c r="B751" s="6" t="s">
        <v>4700</v>
      </c>
      <c r="C751" s="6" t="s">
        <v>1562</v>
      </c>
      <c r="D751" s="7" t="s">
        <v>59</v>
      </c>
      <c r="E751" s="27" t="s">
        <v>60</v>
      </c>
      <c r="F751" s="5" t="s">
        <v>22</v>
      </c>
      <c r="G751" s="6" t="s">
        <v>343</v>
      </c>
      <c r="H751" s="6" t="s">
        <v>42</v>
      </c>
      <c r="I751" s="6" t="s">
        <v>42</v>
      </c>
      <c r="J751" s="8" t="s">
        <v>804</v>
      </c>
      <c r="K751" s="5" t="s">
        <v>805</v>
      </c>
      <c r="L751" s="7" t="s">
        <v>806</v>
      </c>
      <c r="M751" s="9" t="s">
        <v>4701</v>
      </c>
      <c r="N751" s="5" t="s">
        <v>419</v>
      </c>
      <c r="O751" s="31" t="s">
        <v>4702</v>
      </c>
      <c r="P751" s="32">
        <v>45174.5424353819</v>
      </c>
      <c r="Q751" s="27" t="s">
        <v>42</v>
      </c>
      <c r="R751" s="28" t="s">
        <v>42</v>
      </c>
      <c r="S751" s="27" t="s">
        <v>375</v>
      </c>
      <c r="T751" s="27" t="s">
        <v>822</v>
      </c>
      <c r="U751" s="5" t="s">
        <v>3986</v>
      </c>
      <c r="V751" s="27" t="s">
        <v>973</v>
      </c>
      <c r="W751" s="7" t="s">
        <v>4703</v>
      </c>
      <c r="X751" s="7" t="s">
        <v>42</v>
      </c>
      <c r="Y751" s="5" t="s">
        <v>351</v>
      </c>
      <c r="Z751" s="5" t="s">
        <v>1358</v>
      </c>
      <c r="AA751" s="7" t="s">
        <v>42</v>
      </c>
      <c r="AB751" s="7" t="s">
        <v>42</v>
      </c>
      <c r="AC751" s="7" t="s">
        <v>42</v>
      </c>
      <c r="AD751" s="7" t="s">
        <v>42</v>
      </c>
      <c r="AE751" s="7" t="s">
        <v>42</v>
      </c>
      <c r="AF751" s="6" t="s">
        <v>42</v>
      </c>
      <c r="AG751" s="6" t="s">
        <v>42</v>
      </c>
      <c r="AH751" s="6" t="s">
        <v>42</v>
      </c>
      <c r="AI751" s="6" t="s">
        <v>42</v>
      </c>
      <c r="AJ751" s="6" t="s">
        <v>42</v>
      </c>
    </row>
    <row r="752">
      <c r="A752" s="27" t="s">
        <v>4704</v>
      </c>
      <c r="B752" s="6" t="s">
        <v>4705</v>
      </c>
      <c r="C752" s="6" t="s">
        <v>1562</v>
      </c>
      <c r="D752" s="7" t="s">
        <v>59</v>
      </c>
      <c r="E752" s="27" t="s">
        <v>60</v>
      </c>
      <c r="F752" s="5" t="s">
        <v>22</v>
      </c>
      <c r="G752" s="6" t="s">
        <v>343</v>
      </c>
      <c r="H752" s="6" t="s">
        <v>42</v>
      </c>
      <c r="I752" s="6" t="s">
        <v>4706</v>
      </c>
      <c r="J752" s="8" t="s">
        <v>804</v>
      </c>
      <c r="K752" s="5" t="s">
        <v>805</v>
      </c>
      <c r="L752" s="7" t="s">
        <v>806</v>
      </c>
      <c r="M752" s="9" t="s">
        <v>4707</v>
      </c>
      <c r="N752" s="5" t="s">
        <v>419</v>
      </c>
      <c r="O752" s="31" t="s">
        <v>4708</v>
      </c>
      <c r="P752" s="32">
        <v>45174.5424355671</v>
      </c>
      <c r="Q752" s="27" t="s">
        <v>42</v>
      </c>
      <c r="R752" s="28" t="s">
        <v>42</v>
      </c>
      <c r="S752" s="27" t="s">
        <v>348</v>
      </c>
      <c r="T752" s="27" t="s">
        <v>822</v>
      </c>
      <c r="U752" s="5" t="s">
        <v>823</v>
      </c>
      <c r="V752" s="27" t="s">
        <v>973</v>
      </c>
      <c r="W752" s="7" t="s">
        <v>4709</v>
      </c>
      <c r="X752" s="7" t="s">
        <v>42</v>
      </c>
      <c r="Y752" s="5" t="s">
        <v>314</v>
      </c>
      <c r="Z752" s="5" t="s">
        <v>1358</v>
      </c>
      <c r="AA752" s="7" t="s">
        <v>367</v>
      </c>
      <c r="AB752" s="7" t="s">
        <v>367</v>
      </c>
      <c r="AC752" s="7" t="s">
        <v>367</v>
      </c>
      <c r="AD752" s="7" t="s">
        <v>368</v>
      </c>
      <c r="AE752" s="7" t="s">
        <v>3989</v>
      </c>
      <c r="AF752" s="6" t="s">
        <v>42</v>
      </c>
      <c r="AG752" s="6" t="s">
        <v>42</v>
      </c>
      <c r="AH752" s="6" t="s">
        <v>42</v>
      </c>
      <c r="AI752" s="6" t="s">
        <v>42</v>
      </c>
      <c r="AJ752" s="6" t="s">
        <v>42</v>
      </c>
    </row>
    <row r="753">
      <c r="A753" s="27" t="s">
        <v>4710</v>
      </c>
      <c r="B753" s="6" t="s">
        <v>4705</v>
      </c>
      <c r="C753" s="6" t="s">
        <v>1562</v>
      </c>
      <c r="D753" s="7" t="s">
        <v>59</v>
      </c>
      <c r="E753" s="27" t="s">
        <v>60</v>
      </c>
      <c r="F753" s="5" t="s">
        <v>22</v>
      </c>
      <c r="G753" s="6" t="s">
        <v>343</v>
      </c>
      <c r="H753" s="6" t="s">
        <v>42</v>
      </c>
      <c r="I753" s="6" t="s">
        <v>4711</v>
      </c>
      <c r="J753" s="8" t="s">
        <v>804</v>
      </c>
      <c r="K753" s="5" t="s">
        <v>805</v>
      </c>
      <c r="L753" s="7" t="s">
        <v>806</v>
      </c>
      <c r="M753" s="9" t="s">
        <v>4712</v>
      </c>
      <c r="N753" s="5" t="s">
        <v>419</v>
      </c>
      <c r="O753" s="31" t="s">
        <v>4713</v>
      </c>
      <c r="P753" s="32">
        <v>45174.5424355671</v>
      </c>
      <c r="Q753" s="27" t="s">
        <v>42</v>
      </c>
      <c r="R753" s="28" t="s">
        <v>42</v>
      </c>
      <c r="S753" s="27" t="s">
        <v>309</v>
      </c>
      <c r="T753" s="27" t="s">
        <v>822</v>
      </c>
      <c r="U753" s="5" t="s">
        <v>311</v>
      </c>
      <c r="V753" s="27" t="s">
        <v>973</v>
      </c>
      <c r="W753" s="7" t="s">
        <v>4714</v>
      </c>
      <c r="X753" s="7" t="s">
        <v>42</v>
      </c>
      <c r="Y753" s="5" t="s">
        <v>314</v>
      </c>
      <c r="Z753" s="5" t="s">
        <v>1358</v>
      </c>
      <c r="AA753" s="7" t="s">
        <v>367</v>
      </c>
      <c r="AB753" s="7" t="s">
        <v>367</v>
      </c>
      <c r="AC753" s="7" t="s">
        <v>367</v>
      </c>
      <c r="AD753" s="7" t="s">
        <v>368</v>
      </c>
      <c r="AE753" s="7" t="s">
        <v>3989</v>
      </c>
      <c r="AF753" s="6" t="s">
        <v>42</v>
      </c>
      <c r="AG753" s="6" t="s">
        <v>42</v>
      </c>
      <c r="AH753" s="6" t="s">
        <v>42</v>
      </c>
      <c r="AI753" s="6" t="s">
        <v>42</v>
      </c>
      <c r="AJ753" s="6" t="s">
        <v>42</v>
      </c>
    </row>
    <row r="754">
      <c r="A754" s="27" t="s">
        <v>858</v>
      </c>
      <c r="B754" s="6" t="s">
        <v>244</v>
      </c>
      <c r="C754" s="6" t="s">
        <v>739</v>
      </c>
      <c r="D754" s="7" t="s">
        <v>59</v>
      </c>
      <c r="E754" s="27" t="s">
        <v>60</v>
      </c>
      <c r="F754" s="5" t="s">
        <v>855</v>
      </c>
      <c r="G754" s="6" t="s">
        <v>302</v>
      </c>
      <c r="H754" s="6" t="s">
        <v>42</v>
      </c>
      <c r="I754" s="6" t="s">
        <v>42</v>
      </c>
      <c r="J754" s="8" t="s">
        <v>100</v>
      </c>
      <c r="K754" s="5" t="s">
        <v>101</v>
      </c>
      <c r="L754" s="7" t="s">
        <v>102</v>
      </c>
      <c r="M754" s="9" t="s">
        <v>4715</v>
      </c>
      <c r="N754" s="5" t="s">
        <v>65</v>
      </c>
      <c r="O754" s="31" t="s">
        <v>4716</v>
      </c>
      <c r="P754" s="32">
        <v>45163.364224537</v>
      </c>
      <c r="Q754" s="27" t="s">
        <v>854</v>
      </c>
      <c r="R754" s="28" t="s">
        <v>42</v>
      </c>
      <c r="S754" s="27" t="s">
        <v>309</v>
      </c>
      <c r="T754" s="27" t="s">
        <v>42</v>
      </c>
      <c r="U754" s="5" t="s">
        <v>42</v>
      </c>
      <c r="V754" s="27" t="s">
        <v>42</v>
      </c>
      <c r="W754" s="7" t="s">
        <v>42</v>
      </c>
      <c r="X754" s="7" t="s">
        <v>42</v>
      </c>
      <c r="Y754" s="5" t="s">
        <v>42</v>
      </c>
      <c r="Z754" s="5" t="s">
        <v>42</v>
      </c>
      <c r="AA754" s="7" t="s">
        <v>42</v>
      </c>
      <c r="AB754" s="7" t="s">
        <v>42</v>
      </c>
      <c r="AC754" s="7" t="s">
        <v>42</v>
      </c>
      <c r="AD754" s="7" t="s">
        <v>42</v>
      </c>
      <c r="AE754" s="7" t="s">
        <v>42</v>
      </c>
      <c r="AF754" s="6" t="s">
        <v>243</v>
      </c>
      <c r="AG754" s="6" t="s">
        <v>859</v>
      </c>
      <c r="AH754" s="6" t="s">
        <v>42</v>
      </c>
      <c r="AI754" s="6" t="s">
        <v>42</v>
      </c>
      <c r="AJ754" s="6" t="s">
        <v>42</v>
      </c>
    </row>
    <row r="755">
      <c r="A755" s="27" t="s">
        <v>2974</v>
      </c>
      <c r="B755" s="6" t="s">
        <v>2966</v>
      </c>
      <c r="C755" s="6" t="s">
        <v>1562</v>
      </c>
      <c r="D755" s="7" t="s">
        <v>59</v>
      </c>
      <c r="E755" s="27" t="s">
        <v>60</v>
      </c>
      <c r="F755" s="5" t="s">
        <v>681</v>
      </c>
      <c r="G755" s="6" t="s">
        <v>343</v>
      </c>
      <c r="H755" s="6" t="s">
        <v>42</v>
      </c>
      <c r="I755" s="6" t="s">
        <v>42</v>
      </c>
      <c r="J755" s="8" t="s">
        <v>2969</v>
      </c>
      <c r="K755" s="5" t="s">
        <v>2970</v>
      </c>
      <c r="L755" s="7" t="s">
        <v>2971</v>
      </c>
      <c r="M755" s="9" t="s">
        <v>4717</v>
      </c>
      <c r="N755" s="5" t="s">
        <v>419</v>
      </c>
      <c r="O755" s="31" t="s">
        <v>4716</v>
      </c>
      <c r="P755" s="32">
        <v>45163.364224537</v>
      </c>
      <c r="Q755" s="27" t="s">
        <v>2965</v>
      </c>
      <c r="R755" s="28" t="s">
        <v>42</v>
      </c>
      <c r="S755" s="27" t="s">
        <v>309</v>
      </c>
      <c r="T755" s="27" t="s">
        <v>42</v>
      </c>
      <c r="U755" s="5" t="s">
        <v>42</v>
      </c>
      <c r="V755" s="27" t="s">
        <v>42</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c r="A756" s="27" t="s">
        <v>2978</v>
      </c>
      <c r="B756" s="6" t="s">
        <v>2976</v>
      </c>
      <c r="C756" s="6" t="s">
        <v>1562</v>
      </c>
      <c r="D756" s="7" t="s">
        <v>59</v>
      </c>
      <c r="E756" s="27" t="s">
        <v>60</v>
      </c>
      <c r="F756" s="5" t="s">
        <v>681</v>
      </c>
      <c r="G756" s="6" t="s">
        <v>343</v>
      </c>
      <c r="H756" s="6" t="s">
        <v>42</v>
      </c>
      <c r="I756" s="6" t="s">
        <v>42</v>
      </c>
      <c r="J756" s="8" t="s">
        <v>2969</v>
      </c>
      <c r="K756" s="5" t="s">
        <v>2970</v>
      </c>
      <c r="L756" s="7" t="s">
        <v>2971</v>
      </c>
      <c r="M756" s="9" t="s">
        <v>4718</v>
      </c>
      <c r="N756" s="5" t="s">
        <v>419</v>
      </c>
      <c r="O756" s="31" t="s">
        <v>4716</v>
      </c>
      <c r="P756" s="32">
        <v>45163.364224537</v>
      </c>
      <c r="Q756" s="27" t="s">
        <v>2975</v>
      </c>
      <c r="R756" s="28" t="s">
        <v>42</v>
      </c>
      <c r="S756" s="27" t="s">
        <v>309</v>
      </c>
      <c r="T756" s="27" t="s">
        <v>42</v>
      </c>
      <c r="U756" s="5" t="s">
        <v>42</v>
      </c>
      <c r="V756" s="27" t="s">
        <v>42</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c r="A757" s="27" t="s">
        <v>3773</v>
      </c>
      <c r="B757" s="6" t="s">
        <v>3769</v>
      </c>
      <c r="C757" s="6" t="s">
        <v>3770</v>
      </c>
      <c r="D757" s="7" t="s">
        <v>59</v>
      </c>
      <c r="E757" s="27" t="s">
        <v>60</v>
      </c>
      <c r="F757" s="5" t="s">
        <v>681</v>
      </c>
      <c r="G757" s="6" t="s">
        <v>302</v>
      </c>
      <c r="H757" s="6" t="s">
        <v>42</v>
      </c>
      <c r="I757" s="6" t="s">
        <v>42</v>
      </c>
      <c r="J757" s="8" t="s">
        <v>2969</v>
      </c>
      <c r="K757" s="5" t="s">
        <v>2970</v>
      </c>
      <c r="L757" s="7" t="s">
        <v>2971</v>
      </c>
      <c r="M757" s="9" t="s">
        <v>4719</v>
      </c>
      <c r="N757" s="5" t="s">
        <v>419</v>
      </c>
      <c r="O757" s="31" t="s">
        <v>4716</v>
      </c>
      <c r="P757" s="32">
        <v>45163.364224537</v>
      </c>
      <c r="Q757" s="27" t="s">
        <v>3768</v>
      </c>
      <c r="R757" s="28" t="s">
        <v>42</v>
      </c>
      <c r="S757" s="27" t="s">
        <v>309</v>
      </c>
      <c r="T757" s="27" t="s">
        <v>42</v>
      </c>
      <c r="U757" s="5" t="s">
        <v>42</v>
      </c>
      <c r="V757" s="27" t="s">
        <v>42</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c r="A758" s="27" t="s">
        <v>3965</v>
      </c>
      <c r="B758" s="6" t="s">
        <v>3959</v>
      </c>
      <c r="C758" s="6" t="s">
        <v>3960</v>
      </c>
      <c r="D758" s="7" t="s">
        <v>59</v>
      </c>
      <c r="E758" s="27" t="s">
        <v>60</v>
      </c>
      <c r="F758" s="5" t="s">
        <v>681</v>
      </c>
      <c r="G758" s="6" t="s">
        <v>343</v>
      </c>
      <c r="H758" s="6" t="s">
        <v>42</v>
      </c>
      <c r="I758" s="6" t="s">
        <v>42</v>
      </c>
      <c r="J758" s="8" t="s">
        <v>2969</v>
      </c>
      <c r="K758" s="5" t="s">
        <v>2970</v>
      </c>
      <c r="L758" s="7" t="s">
        <v>2971</v>
      </c>
      <c r="M758" s="9" t="s">
        <v>4720</v>
      </c>
      <c r="N758" s="5" t="s">
        <v>419</v>
      </c>
      <c r="O758" s="31" t="s">
        <v>4716</v>
      </c>
      <c r="P758" s="32">
        <v>45163.364224537</v>
      </c>
      <c r="Q758" s="27" t="s">
        <v>3958</v>
      </c>
      <c r="R758" s="28" t="s">
        <v>42</v>
      </c>
      <c r="S758" s="27" t="s">
        <v>42</v>
      </c>
      <c r="T758" s="27" t="s">
        <v>42</v>
      </c>
      <c r="U758" s="5" t="s">
        <v>42</v>
      </c>
      <c r="V758" s="27" t="s">
        <v>42</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c r="A759" s="27" t="s">
        <v>4222</v>
      </c>
      <c r="B759" s="6" t="s">
        <v>4721</v>
      </c>
      <c r="C759" s="6" t="s">
        <v>4194</v>
      </c>
      <c r="D759" s="7" t="s">
        <v>59</v>
      </c>
      <c r="E759" s="27" t="s">
        <v>60</v>
      </c>
      <c r="F759" s="5" t="s">
        <v>681</v>
      </c>
      <c r="G759" s="6" t="s">
        <v>302</v>
      </c>
      <c r="H759" s="6" t="s">
        <v>42</v>
      </c>
      <c r="I759" s="6" t="s">
        <v>42</v>
      </c>
      <c r="J759" s="8" t="s">
        <v>2969</v>
      </c>
      <c r="K759" s="5" t="s">
        <v>2970</v>
      </c>
      <c r="L759" s="7" t="s">
        <v>2971</v>
      </c>
      <c r="M759" s="9" t="s">
        <v>4722</v>
      </c>
      <c r="N759" s="5" t="s">
        <v>419</v>
      </c>
      <c r="O759" s="31" t="s">
        <v>4723</v>
      </c>
      <c r="P759" s="32">
        <v>45163.4652314815</v>
      </c>
      <c r="Q759" s="27" t="s">
        <v>4216</v>
      </c>
      <c r="R759" s="28" t="s">
        <v>42</v>
      </c>
      <c r="S759" s="27" t="s">
        <v>309</v>
      </c>
      <c r="T759" s="27" t="s">
        <v>42</v>
      </c>
      <c r="U759" s="5" t="s">
        <v>42</v>
      </c>
      <c r="V759" s="27" t="s">
        <v>42</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c r="A760" s="27" t="s">
        <v>782</v>
      </c>
      <c r="B760" s="6" t="s">
        <v>780</v>
      </c>
      <c r="C760" s="6" t="s">
        <v>739</v>
      </c>
      <c r="D760" s="7" t="s">
        <v>59</v>
      </c>
      <c r="E760" s="27" t="s">
        <v>60</v>
      </c>
      <c r="F760" s="5" t="s">
        <v>576</v>
      </c>
      <c r="G760" s="6" t="s">
        <v>302</v>
      </c>
      <c r="H760" s="6" t="s">
        <v>42</v>
      </c>
      <c r="I760" s="6" t="s">
        <v>42</v>
      </c>
      <c r="J760" s="8" t="s">
        <v>770</v>
      </c>
      <c r="K760" s="5" t="s">
        <v>771</v>
      </c>
      <c r="L760" s="7" t="s">
        <v>772</v>
      </c>
      <c r="M760" s="9" t="s">
        <v>4724</v>
      </c>
      <c r="N760" s="5" t="s">
        <v>65</v>
      </c>
      <c r="O760" s="31" t="s">
        <v>4716</v>
      </c>
      <c r="P760" s="32">
        <v>45163.364224537</v>
      </c>
      <c r="Q760" s="27" t="s">
        <v>779</v>
      </c>
      <c r="R760" s="28" t="s">
        <v>42</v>
      </c>
      <c r="S760" s="27" t="s">
        <v>309</v>
      </c>
      <c r="T760" s="27" t="s">
        <v>776</v>
      </c>
      <c r="U760" s="5" t="s">
        <v>777</v>
      </c>
      <c r="V760" s="27" t="s">
        <v>778</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c r="A761" s="27" t="s">
        <v>789</v>
      </c>
      <c r="B761" s="6" t="s">
        <v>787</v>
      </c>
      <c r="C761" s="6" t="s">
        <v>739</v>
      </c>
      <c r="D761" s="7" t="s">
        <v>59</v>
      </c>
      <c r="E761" s="27" t="s">
        <v>60</v>
      </c>
      <c r="F761" s="5" t="s">
        <v>576</v>
      </c>
      <c r="G761" s="6" t="s">
        <v>302</v>
      </c>
      <c r="H761" s="6" t="s">
        <v>42</v>
      </c>
      <c r="I761" s="6" t="s">
        <v>42</v>
      </c>
      <c r="J761" s="8" t="s">
        <v>770</v>
      </c>
      <c r="K761" s="5" t="s">
        <v>771</v>
      </c>
      <c r="L761" s="7" t="s">
        <v>772</v>
      </c>
      <c r="M761" s="9" t="s">
        <v>4725</v>
      </c>
      <c r="N761" s="5" t="s">
        <v>65</v>
      </c>
      <c r="O761" s="31" t="s">
        <v>4716</v>
      </c>
      <c r="P761" s="32">
        <v>45163.364224537</v>
      </c>
      <c r="Q761" s="27" t="s">
        <v>786</v>
      </c>
      <c r="R761" s="28" t="s">
        <v>42</v>
      </c>
      <c r="S761" s="27" t="s">
        <v>309</v>
      </c>
      <c r="T761" s="27" t="s">
        <v>776</v>
      </c>
      <c r="U761" s="5" t="s">
        <v>777</v>
      </c>
      <c r="V761" s="27" t="s">
        <v>778</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c r="A762" s="27" t="s">
        <v>793</v>
      </c>
      <c r="B762" s="6" t="s">
        <v>791</v>
      </c>
      <c r="C762" s="6" t="s">
        <v>739</v>
      </c>
      <c r="D762" s="7" t="s">
        <v>59</v>
      </c>
      <c r="E762" s="27" t="s">
        <v>60</v>
      </c>
      <c r="F762" s="5" t="s">
        <v>576</v>
      </c>
      <c r="G762" s="6" t="s">
        <v>302</v>
      </c>
      <c r="H762" s="6" t="s">
        <v>42</v>
      </c>
      <c r="I762" s="6" t="s">
        <v>42</v>
      </c>
      <c r="J762" s="8" t="s">
        <v>770</v>
      </c>
      <c r="K762" s="5" t="s">
        <v>771</v>
      </c>
      <c r="L762" s="7" t="s">
        <v>772</v>
      </c>
      <c r="M762" s="9" t="s">
        <v>4726</v>
      </c>
      <c r="N762" s="5" t="s">
        <v>65</v>
      </c>
      <c r="O762" s="31" t="s">
        <v>4716</v>
      </c>
      <c r="P762" s="32">
        <v>45163.364224537</v>
      </c>
      <c r="Q762" s="27" t="s">
        <v>790</v>
      </c>
      <c r="R762" s="28" t="s">
        <v>42</v>
      </c>
      <c r="S762" s="27" t="s">
        <v>309</v>
      </c>
      <c r="T762" s="27" t="s">
        <v>776</v>
      </c>
      <c r="U762" s="5" t="s">
        <v>777</v>
      </c>
      <c r="V762" s="27" t="s">
        <v>778</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c r="A763" s="27" t="s">
        <v>797</v>
      </c>
      <c r="B763" s="6" t="s">
        <v>795</v>
      </c>
      <c r="C763" s="6" t="s">
        <v>739</v>
      </c>
      <c r="D763" s="7" t="s">
        <v>59</v>
      </c>
      <c r="E763" s="27" t="s">
        <v>60</v>
      </c>
      <c r="F763" s="5" t="s">
        <v>576</v>
      </c>
      <c r="G763" s="6" t="s">
        <v>302</v>
      </c>
      <c r="H763" s="6" t="s">
        <v>42</v>
      </c>
      <c r="I763" s="6" t="s">
        <v>42</v>
      </c>
      <c r="J763" s="8" t="s">
        <v>770</v>
      </c>
      <c r="K763" s="5" t="s">
        <v>771</v>
      </c>
      <c r="L763" s="7" t="s">
        <v>772</v>
      </c>
      <c r="M763" s="9" t="s">
        <v>4727</v>
      </c>
      <c r="N763" s="5" t="s">
        <v>65</v>
      </c>
      <c r="O763" s="31" t="s">
        <v>4716</v>
      </c>
      <c r="P763" s="32">
        <v>45163.364224537</v>
      </c>
      <c r="Q763" s="27" t="s">
        <v>794</v>
      </c>
      <c r="R763" s="28" t="s">
        <v>42</v>
      </c>
      <c r="S763" s="27" t="s">
        <v>309</v>
      </c>
      <c r="T763" s="27" t="s">
        <v>776</v>
      </c>
      <c r="U763" s="5" t="s">
        <v>777</v>
      </c>
      <c r="V763" s="27" t="s">
        <v>778</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c r="A764" s="27" t="s">
        <v>4728</v>
      </c>
      <c r="B764" s="6" t="s">
        <v>4621</v>
      </c>
      <c r="C764" s="6" t="s">
        <v>4622</v>
      </c>
      <c r="D764" s="7" t="s">
        <v>59</v>
      </c>
      <c r="E764" s="27" t="s">
        <v>60</v>
      </c>
      <c r="F764" s="5" t="s">
        <v>866</v>
      </c>
      <c r="G764" s="6" t="s">
        <v>302</v>
      </c>
      <c r="H764" s="6" t="s">
        <v>42</v>
      </c>
      <c r="I764" s="6" t="s">
        <v>42</v>
      </c>
      <c r="J764" s="8" t="s">
        <v>2936</v>
      </c>
      <c r="K764" s="5" t="s">
        <v>2937</v>
      </c>
      <c r="L764" s="7" t="s">
        <v>2938</v>
      </c>
      <c r="M764" s="9" t="s">
        <v>4729</v>
      </c>
      <c r="N764" s="5" t="s">
        <v>65</v>
      </c>
      <c r="O764" s="31" t="s">
        <v>4730</v>
      </c>
      <c r="P764" s="32">
        <v>45170.7322569444</v>
      </c>
      <c r="Q764" s="27" t="s">
        <v>42</v>
      </c>
      <c r="R764" s="28" t="s">
        <v>42</v>
      </c>
      <c r="S764" s="27" t="s">
        <v>309</v>
      </c>
      <c r="T764" s="27" t="s">
        <v>1371</v>
      </c>
      <c r="U764" s="5" t="s">
        <v>1127</v>
      </c>
      <c r="V764" s="27" t="s">
        <v>1373</v>
      </c>
      <c r="W764" s="7" t="s">
        <v>42</v>
      </c>
      <c r="X764" s="7" t="s">
        <v>42</v>
      </c>
      <c r="Y764" s="5" t="s">
        <v>874</v>
      </c>
      <c r="Z764" s="5" t="s">
        <v>42</v>
      </c>
      <c r="AA764" s="7" t="s">
        <v>42</v>
      </c>
      <c r="AB764" s="7" t="s">
        <v>42</v>
      </c>
      <c r="AC764" s="7" t="s">
        <v>42</v>
      </c>
      <c r="AD764" s="7" t="s">
        <v>42</v>
      </c>
      <c r="AE764" s="7" t="s">
        <v>42</v>
      </c>
      <c r="AF764" s="6" t="s">
        <v>42</v>
      </c>
      <c r="AG764" s="6" t="s">
        <v>42</v>
      </c>
      <c r="AH764" s="6" t="s">
        <v>42</v>
      </c>
      <c r="AI764" s="6" t="s">
        <v>42</v>
      </c>
      <c r="AJ764" s="6" t="s">
        <v>42</v>
      </c>
    </row>
    <row r="765">
      <c r="A765" s="27" t="s">
        <v>4019</v>
      </c>
      <c r="B765" s="6" t="s">
        <v>4016</v>
      </c>
      <c r="C765" s="6" t="s">
        <v>3960</v>
      </c>
      <c r="D765" s="7" t="s">
        <v>59</v>
      </c>
      <c r="E765" s="27" t="s">
        <v>60</v>
      </c>
      <c r="F765" s="5" t="s">
        <v>576</v>
      </c>
      <c r="G765" s="6" t="s">
        <v>302</v>
      </c>
      <c r="H765" s="6" t="s">
        <v>42</v>
      </c>
      <c r="I765" s="6" t="s">
        <v>42</v>
      </c>
      <c r="J765" s="8" t="s">
        <v>770</v>
      </c>
      <c r="K765" s="5" t="s">
        <v>771</v>
      </c>
      <c r="L765" s="7" t="s">
        <v>772</v>
      </c>
      <c r="M765" s="9" t="s">
        <v>4731</v>
      </c>
      <c r="N765" s="5" t="s">
        <v>65</v>
      </c>
      <c r="O765" s="31" t="s">
        <v>4716</v>
      </c>
      <c r="P765" s="32">
        <v>45163.364224537</v>
      </c>
      <c r="Q765" s="27" t="s">
        <v>4015</v>
      </c>
      <c r="R765" s="28" t="s">
        <v>42</v>
      </c>
      <c r="S765" s="27" t="s">
        <v>309</v>
      </c>
      <c r="T765" s="27" t="s">
        <v>776</v>
      </c>
      <c r="U765" s="5" t="s">
        <v>777</v>
      </c>
      <c r="V765" s="27" t="s">
        <v>778</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c r="A766" s="27" t="s">
        <v>775</v>
      </c>
      <c r="B766" s="6" t="s">
        <v>769</v>
      </c>
      <c r="C766" s="6" t="s">
        <v>739</v>
      </c>
      <c r="D766" s="7" t="s">
        <v>59</v>
      </c>
      <c r="E766" s="27" t="s">
        <v>60</v>
      </c>
      <c r="F766" s="5" t="s">
        <v>576</v>
      </c>
      <c r="G766" s="6" t="s">
        <v>302</v>
      </c>
      <c r="H766" s="6" t="s">
        <v>42</v>
      </c>
      <c r="I766" s="6" t="s">
        <v>42</v>
      </c>
      <c r="J766" s="8" t="s">
        <v>770</v>
      </c>
      <c r="K766" s="5" t="s">
        <v>771</v>
      </c>
      <c r="L766" s="7" t="s">
        <v>772</v>
      </c>
      <c r="M766" s="9" t="s">
        <v>4732</v>
      </c>
      <c r="N766" s="5" t="s">
        <v>65</v>
      </c>
      <c r="O766" s="31" t="s">
        <v>4716</v>
      </c>
      <c r="P766" s="32">
        <v>45163.364224537</v>
      </c>
      <c r="Q766" s="27" t="s">
        <v>768</v>
      </c>
      <c r="R766" s="28" t="s">
        <v>42</v>
      </c>
      <c r="S766" s="27" t="s">
        <v>309</v>
      </c>
      <c r="T766" s="27" t="s">
        <v>776</v>
      </c>
      <c r="U766" s="5" t="s">
        <v>777</v>
      </c>
      <c r="V766" s="27" t="s">
        <v>778</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c r="A767" s="27" t="s">
        <v>4026</v>
      </c>
      <c r="B767" s="6" t="s">
        <v>4024</v>
      </c>
      <c r="C767" s="6" t="s">
        <v>3960</v>
      </c>
      <c r="D767" s="7" t="s">
        <v>59</v>
      </c>
      <c r="E767" s="27" t="s">
        <v>60</v>
      </c>
      <c r="F767" s="5" t="s">
        <v>576</v>
      </c>
      <c r="G767" s="6" t="s">
        <v>302</v>
      </c>
      <c r="H767" s="6" t="s">
        <v>42</v>
      </c>
      <c r="I767" s="6" t="s">
        <v>42</v>
      </c>
      <c r="J767" s="8" t="s">
        <v>770</v>
      </c>
      <c r="K767" s="5" t="s">
        <v>771</v>
      </c>
      <c r="L767" s="7" t="s">
        <v>772</v>
      </c>
      <c r="M767" s="9" t="s">
        <v>4733</v>
      </c>
      <c r="N767" s="5" t="s">
        <v>65</v>
      </c>
      <c r="O767" s="31" t="s">
        <v>4716</v>
      </c>
      <c r="P767" s="32">
        <v>45163.364224537</v>
      </c>
      <c r="Q767" s="27" t="s">
        <v>4023</v>
      </c>
      <c r="R767" s="28" t="s">
        <v>42</v>
      </c>
      <c r="S767" s="27" t="s">
        <v>309</v>
      </c>
      <c r="T767" s="27" t="s">
        <v>776</v>
      </c>
      <c r="U767" s="5" t="s">
        <v>777</v>
      </c>
      <c r="V767" s="27" t="s">
        <v>778</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c r="A768" s="27" t="s">
        <v>747</v>
      </c>
      <c r="B768" s="6" t="s">
        <v>738</v>
      </c>
      <c r="C768" s="6" t="s">
        <v>739</v>
      </c>
      <c r="D768" s="7" t="s">
        <v>59</v>
      </c>
      <c r="E768" s="27" t="s">
        <v>60</v>
      </c>
      <c r="F768" s="5" t="s">
        <v>576</v>
      </c>
      <c r="G768" s="6" t="s">
        <v>302</v>
      </c>
      <c r="H768" s="6" t="s">
        <v>42</v>
      </c>
      <c r="I768" s="6" t="s">
        <v>42</v>
      </c>
      <c r="J768" s="8" t="s">
        <v>742</v>
      </c>
      <c r="K768" s="5" t="s">
        <v>743</v>
      </c>
      <c r="L768" s="7" t="s">
        <v>744</v>
      </c>
      <c r="M768" s="9" t="s">
        <v>4734</v>
      </c>
      <c r="N768" s="5" t="s">
        <v>65</v>
      </c>
      <c r="O768" s="31" t="s">
        <v>4716</v>
      </c>
      <c r="P768" s="32">
        <v>45163.364224537</v>
      </c>
      <c r="Q768" s="27" t="s">
        <v>737</v>
      </c>
      <c r="R768" s="28" t="s">
        <v>42</v>
      </c>
      <c r="S768" s="27" t="s">
        <v>309</v>
      </c>
      <c r="T768" s="27" t="s">
        <v>748</v>
      </c>
      <c r="U768" s="5" t="s">
        <v>749</v>
      </c>
      <c r="V768" s="27" t="s">
        <v>750</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c r="A769" s="27" t="s">
        <v>754</v>
      </c>
      <c r="B769" s="6" t="s">
        <v>752</v>
      </c>
      <c r="C769" s="6" t="s">
        <v>739</v>
      </c>
      <c r="D769" s="7" t="s">
        <v>59</v>
      </c>
      <c r="E769" s="27" t="s">
        <v>60</v>
      </c>
      <c r="F769" s="5" t="s">
        <v>576</v>
      </c>
      <c r="G769" s="6" t="s">
        <v>302</v>
      </c>
      <c r="H769" s="6" t="s">
        <v>42</v>
      </c>
      <c r="I769" s="6" t="s">
        <v>42</v>
      </c>
      <c r="J769" s="8" t="s">
        <v>742</v>
      </c>
      <c r="K769" s="5" t="s">
        <v>743</v>
      </c>
      <c r="L769" s="7" t="s">
        <v>744</v>
      </c>
      <c r="M769" s="9" t="s">
        <v>4735</v>
      </c>
      <c r="N769" s="5" t="s">
        <v>65</v>
      </c>
      <c r="O769" s="31" t="s">
        <v>4716</v>
      </c>
      <c r="P769" s="32">
        <v>45163.364224537</v>
      </c>
      <c r="Q769" s="27" t="s">
        <v>751</v>
      </c>
      <c r="R769" s="28" t="s">
        <v>42</v>
      </c>
      <c r="S769" s="27" t="s">
        <v>309</v>
      </c>
      <c r="T769" s="27" t="s">
        <v>748</v>
      </c>
      <c r="U769" s="5" t="s">
        <v>749</v>
      </c>
      <c r="V769" s="27" t="s">
        <v>750</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c r="A770" s="27" t="s">
        <v>759</v>
      </c>
      <c r="B770" s="6" t="s">
        <v>756</v>
      </c>
      <c r="C770" s="6" t="s">
        <v>739</v>
      </c>
      <c r="D770" s="7" t="s">
        <v>59</v>
      </c>
      <c r="E770" s="27" t="s">
        <v>60</v>
      </c>
      <c r="F770" s="5" t="s">
        <v>576</v>
      </c>
      <c r="G770" s="6" t="s">
        <v>302</v>
      </c>
      <c r="H770" s="6" t="s">
        <v>42</v>
      </c>
      <c r="I770" s="6" t="s">
        <v>42</v>
      </c>
      <c r="J770" s="8" t="s">
        <v>742</v>
      </c>
      <c r="K770" s="5" t="s">
        <v>743</v>
      </c>
      <c r="L770" s="7" t="s">
        <v>744</v>
      </c>
      <c r="M770" s="9" t="s">
        <v>4736</v>
      </c>
      <c r="N770" s="5" t="s">
        <v>65</v>
      </c>
      <c r="O770" s="31" t="s">
        <v>4716</v>
      </c>
      <c r="P770" s="32">
        <v>45163.364224537</v>
      </c>
      <c r="Q770" s="27" t="s">
        <v>755</v>
      </c>
      <c r="R770" s="28" t="s">
        <v>42</v>
      </c>
      <c r="S770" s="27" t="s">
        <v>309</v>
      </c>
      <c r="T770" s="27" t="s">
        <v>748</v>
      </c>
      <c r="U770" s="5" t="s">
        <v>749</v>
      </c>
      <c r="V770" s="27" t="s">
        <v>750</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c r="A771" s="27" t="s">
        <v>4737</v>
      </c>
      <c r="B771" s="6" t="s">
        <v>4738</v>
      </c>
      <c r="C771" s="6" t="s">
        <v>342</v>
      </c>
      <c r="D771" s="7" t="s">
        <v>59</v>
      </c>
      <c r="E771" s="27" t="s">
        <v>60</v>
      </c>
      <c r="F771" s="5" t="s">
        <v>855</v>
      </c>
      <c r="G771" s="6" t="s">
        <v>302</v>
      </c>
      <c r="H771" s="6" t="s">
        <v>42</v>
      </c>
      <c r="I771" s="6" t="s">
        <v>42</v>
      </c>
      <c r="J771" s="8" t="s">
        <v>3472</v>
      </c>
      <c r="K771" s="5" t="s">
        <v>3473</v>
      </c>
      <c r="L771" s="7" t="s">
        <v>3474</v>
      </c>
      <c r="M771" s="9" t="s">
        <v>4739</v>
      </c>
      <c r="N771" s="5" t="s">
        <v>65</v>
      </c>
      <c r="O771" s="31" t="s">
        <v>4716</v>
      </c>
      <c r="P771" s="32">
        <v>45163.364224537</v>
      </c>
      <c r="Q771" s="27" t="s">
        <v>42</v>
      </c>
      <c r="R771" s="28" t="s">
        <v>42</v>
      </c>
      <c r="S771" s="27" t="s">
        <v>42</v>
      </c>
      <c r="T771" s="27" t="s">
        <v>42</v>
      </c>
      <c r="U771" s="5" t="s">
        <v>42</v>
      </c>
      <c r="V771" s="27" t="s">
        <v>42</v>
      </c>
      <c r="W771" s="7" t="s">
        <v>42</v>
      </c>
      <c r="X771" s="7" t="s">
        <v>42</v>
      </c>
      <c r="Y771" s="5" t="s">
        <v>42</v>
      </c>
      <c r="Z771" s="5" t="s">
        <v>42</v>
      </c>
      <c r="AA771" s="7" t="s">
        <v>42</v>
      </c>
      <c r="AB771" s="7" t="s">
        <v>42</v>
      </c>
      <c r="AC771" s="7" t="s">
        <v>42</v>
      </c>
      <c r="AD771" s="7" t="s">
        <v>42</v>
      </c>
      <c r="AE771" s="7" t="s">
        <v>42</v>
      </c>
      <c r="AF771" s="6" t="s">
        <v>42</v>
      </c>
      <c r="AG771" s="6" t="s">
        <v>4740</v>
      </c>
      <c r="AH771" s="6" t="s">
        <v>4741</v>
      </c>
      <c r="AI771" s="6" t="s">
        <v>42</v>
      </c>
      <c r="AJ771" s="6" t="s">
        <v>42</v>
      </c>
    </row>
    <row r="772">
      <c r="A772" s="29" t="s">
        <v>4742</v>
      </c>
      <c r="B772" s="6" t="s">
        <v>677</v>
      </c>
      <c r="C772" s="6" t="s">
        <v>678</v>
      </c>
      <c r="D772" s="7" t="s">
        <v>59</v>
      </c>
      <c r="E772" s="27" t="s">
        <v>60</v>
      </c>
      <c r="F772" s="5" t="s">
        <v>681</v>
      </c>
      <c r="G772" s="6" t="s">
        <v>343</v>
      </c>
      <c r="H772" s="6" t="s">
        <v>42</v>
      </c>
      <c r="I772" s="6" t="s">
        <v>42</v>
      </c>
      <c r="J772" s="8" t="s">
        <v>78</v>
      </c>
      <c r="K772" s="5" t="s">
        <v>79</v>
      </c>
      <c r="L772" s="7" t="s">
        <v>80</v>
      </c>
      <c r="M772" s="9" t="s">
        <v>4743</v>
      </c>
      <c r="N772" s="5" t="s">
        <v>151</v>
      </c>
      <c r="O772" s="31" t="s">
        <v>4744</v>
      </c>
      <c r="Q772" s="27" t="s">
        <v>42</v>
      </c>
      <c r="R772" s="28" t="s">
        <v>42</v>
      </c>
      <c r="S772" s="27" t="s">
        <v>309</v>
      </c>
      <c r="T772" s="27" t="s">
        <v>42</v>
      </c>
      <c r="U772" s="5" t="s">
        <v>42</v>
      </c>
      <c r="V772" s="27" t="s">
        <v>42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c r="A773" s="27" t="s">
        <v>2289</v>
      </c>
      <c r="B773" s="6" t="s">
        <v>2283</v>
      </c>
      <c r="C773" s="6" t="s">
        <v>2284</v>
      </c>
      <c r="D773" s="7" t="s">
        <v>59</v>
      </c>
      <c r="E773" s="27" t="s">
        <v>60</v>
      </c>
      <c r="F773" s="5" t="s">
        <v>855</v>
      </c>
      <c r="G773" s="6" t="s">
        <v>42</v>
      </c>
      <c r="H773" s="6" t="s">
        <v>42</v>
      </c>
      <c r="I773" s="6" t="s">
        <v>42</v>
      </c>
      <c r="J773" s="8" t="s">
        <v>78</v>
      </c>
      <c r="K773" s="5" t="s">
        <v>79</v>
      </c>
      <c r="L773" s="7" t="s">
        <v>80</v>
      </c>
      <c r="M773" s="9" t="s">
        <v>4745</v>
      </c>
      <c r="N773" s="5" t="s">
        <v>65</v>
      </c>
      <c r="O773" s="31" t="s">
        <v>4716</v>
      </c>
      <c r="P773" s="32">
        <v>45163.364224537</v>
      </c>
      <c r="Q773" s="27" t="s">
        <v>2282</v>
      </c>
      <c r="R773" s="28" t="s">
        <v>42</v>
      </c>
      <c r="S773" s="27" t="s">
        <v>42</v>
      </c>
      <c r="T773" s="27" t="s">
        <v>42</v>
      </c>
      <c r="U773" s="5" t="s">
        <v>42</v>
      </c>
      <c r="V773" s="27" t="s">
        <v>42</v>
      </c>
      <c r="W773" s="7" t="s">
        <v>42</v>
      </c>
      <c r="X773" s="7" t="s">
        <v>42</v>
      </c>
      <c r="Y773" s="5" t="s">
        <v>42</v>
      </c>
      <c r="Z773" s="5" t="s">
        <v>42</v>
      </c>
      <c r="AA773" s="7" t="s">
        <v>42</v>
      </c>
      <c r="AB773" s="7" t="s">
        <v>42</v>
      </c>
      <c r="AC773" s="7" t="s">
        <v>42</v>
      </c>
      <c r="AD773" s="7" t="s">
        <v>42</v>
      </c>
      <c r="AE773" s="7" t="s">
        <v>42</v>
      </c>
      <c r="AF773" s="6" t="s">
        <v>163</v>
      </c>
      <c r="AG773" s="6" t="s">
        <v>165</v>
      </c>
      <c r="AH773" s="6" t="s">
        <v>42</v>
      </c>
      <c r="AI773" s="6" t="s">
        <v>42</v>
      </c>
      <c r="AJ773" s="6" t="s">
        <v>42</v>
      </c>
    </row>
    <row r="774">
      <c r="A774" s="27" t="s">
        <v>4400</v>
      </c>
      <c r="B774" s="6" t="s">
        <v>170</v>
      </c>
      <c r="C774" s="6" t="s">
        <v>4375</v>
      </c>
      <c r="D774" s="7" t="s">
        <v>59</v>
      </c>
      <c r="E774" s="27" t="s">
        <v>60</v>
      </c>
      <c r="F774" s="5" t="s">
        <v>855</v>
      </c>
      <c r="G774" s="6" t="s">
        <v>302</v>
      </c>
      <c r="H774" s="6" t="s">
        <v>42</v>
      </c>
      <c r="I774" s="6" t="s">
        <v>42</v>
      </c>
      <c r="J774" s="8" t="s">
        <v>1802</v>
      </c>
      <c r="K774" s="5" t="s">
        <v>1803</v>
      </c>
      <c r="L774" s="7" t="s">
        <v>1804</v>
      </c>
      <c r="M774" s="9" t="s">
        <v>4746</v>
      </c>
      <c r="N774" s="5" t="s">
        <v>65</v>
      </c>
      <c r="O774" s="31" t="s">
        <v>4747</v>
      </c>
      <c r="P774" s="32">
        <v>45163.5087731481</v>
      </c>
      <c r="Q774" s="27" t="s">
        <v>4397</v>
      </c>
      <c r="R774" s="28" t="s">
        <v>42</v>
      </c>
      <c r="S774" s="27" t="s">
        <v>309</v>
      </c>
      <c r="T774" s="27" t="s">
        <v>42</v>
      </c>
      <c r="U774" s="5" t="s">
        <v>42</v>
      </c>
      <c r="V774" s="27" t="s">
        <v>4380</v>
      </c>
      <c r="W774" s="7" t="s">
        <v>42</v>
      </c>
      <c r="X774" s="7" t="s">
        <v>42</v>
      </c>
      <c r="Y774" s="5" t="s">
        <v>42</v>
      </c>
      <c r="Z774" s="5" t="s">
        <v>42</v>
      </c>
      <c r="AA774" s="7" t="s">
        <v>42</v>
      </c>
      <c r="AB774" s="7" t="s">
        <v>42</v>
      </c>
      <c r="AC774" s="7" t="s">
        <v>42</v>
      </c>
      <c r="AD774" s="7" t="s">
        <v>42</v>
      </c>
      <c r="AE774" s="7" t="s">
        <v>42</v>
      </c>
      <c r="AF774" s="6" t="s">
        <v>169</v>
      </c>
      <c r="AG774" s="6" t="s">
        <v>4401</v>
      </c>
      <c r="AH774" s="6" t="s">
        <v>4402</v>
      </c>
      <c r="AI774" s="6" t="s">
        <v>171</v>
      </c>
      <c r="AJ774" s="6" t="s">
        <v>42</v>
      </c>
    </row>
    <row r="775">
      <c r="A775" s="27" t="s">
        <v>957</v>
      </c>
      <c r="B775" s="6" t="s">
        <v>951</v>
      </c>
      <c r="C775" s="6" t="s">
        <v>952</v>
      </c>
      <c r="D775" s="7" t="s">
        <v>59</v>
      </c>
      <c r="E775" s="27" t="s">
        <v>60</v>
      </c>
      <c r="F775" s="5" t="s">
        <v>855</v>
      </c>
      <c r="G775" s="6" t="s">
        <v>302</v>
      </c>
      <c r="H775" s="6" t="s">
        <v>42</v>
      </c>
      <c r="I775" s="6" t="s">
        <v>42</v>
      </c>
      <c r="J775" s="8" t="s">
        <v>78</v>
      </c>
      <c r="K775" s="5" t="s">
        <v>79</v>
      </c>
      <c r="L775" s="7" t="s">
        <v>80</v>
      </c>
      <c r="M775" s="9" t="s">
        <v>4748</v>
      </c>
      <c r="N775" s="5" t="s">
        <v>47</v>
      </c>
      <c r="O775" s="31" t="s">
        <v>4749</v>
      </c>
      <c r="P775" s="32">
        <v>45162.7780324074</v>
      </c>
      <c r="Q775" s="27" t="s">
        <v>950</v>
      </c>
      <c r="R775" s="28" t="s">
        <v>4750</v>
      </c>
      <c r="S775" s="27" t="s">
        <v>309</v>
      </c>
      <c r="T775" s="27" t="s">
        <v>42</v>
      </c>
      <c r="U775" s="5" t="s">
        <v>42</v>
      </c>
      <c r="V775" s="27" t="s">
        <v>42</v>
      </c>
      <c r="W775" s="7" t="s">
        <v>42</v>
      </c>
      <c r="X775" s="7" t="s">
        <v>42</v>
      </c>
      <c r="Y775" s="5" t="s">
        <v>42</v>
      </c>
      <c r="Z775" s="5" t="s">
        <v>42</v>
      </c>
      <c r="AA775" s="7" t="s">
        <v>42</v>
      </c>
      <c r="AB775" s="7" t="s">
        <v>42</v>
      </c>
      <c r="AC775" s="7" t="s">
        <v>42</v>
      </c>
      <c r="AD775" s="7" t="s">
        <v>42</v>
      </c>
      <c r="AE775" s="7" t="s">
        <v>42</v>
      </c>
      <c r="AF775" s="6" t="s">
        <v>221</v>
      </c>
      <c r="AG775" s="6" t="s">
        <v>958</v>
      </c>
      <c r="AH775" s="6" t="s">
        <v>42</v>
      </c>
      <c r="AI775" s="6" t="s">
        <v>42</v>
      </c>
      <c r="AJ775" s="6" t="s">
        <v>42</v>
      </c>
    </row>
    <row r="776">
      <c r="A776" s="27" t="s">
        <v>4751</v>
      </c>
      <c r="B776" s="6" t="s">
        <v>4752</v>
      </c>
      <c r="C776" s="6" t="s">
        <v>1562</v>
      </c>
      <c r="D776" s="7" t="s">
        <v>59</v>
      </c>
      <c r="E776" s="27" t="s">
        <v>60</v>
      </c>
      <c r="F776" s="5" t="s">
        <v>855</v>
      </c>
      <c r="G776" s="6" t="s">
        <v>302</v>
      </c>
      <c r="H776" s="6" t="s">
        <v>42</v>
      </c>
      <c r="I776" s="6" t="s">
        <v>42</v>
      </c>
      <c r="J776" s="8" t="s">
        <v>78</v>
      </c>
      <c r="K776" s="5" t="s">
        <v>79</v>
      </c>
      <c r="L776" s="7" t="s">
        <v>80</v>
      </c>
      <c r="M776" s="9" t="s">
        <v>4753</v>
      </c>
      <c r="N776" s="5" t="s">
        <v>65</v>
      </c>
      <c r="O776" s="31" t="s">
        <v>4716</v>
      </c>
      <c r="P776" s="32">
        <v>45163.364224537</v>
      </c>
      <c r="Q776" s="27" t="s">
        <v>42</v>
      </c>
      <c r="R776" s="28" t="s">
        <v>42</v>
      </c>
      <c r="S776" s="27" t="s">
        <v>42</v>
      </c>
      <c r="T776" s="27" t="s">
        <v>42</v>
      </c>
      <c r="U776" s="5" t="s">
        <v>42</v>
      </c>
      <c r="V776" s="27" t="s">
        <v>42</v>
      </c>
      <c r="W776" s="7" t="s">
        <v>42</v>
      </c>
      <c r="X776" s="7" t="s">
        <v>42</v>
      </c>
      <c r="Y776" s="5" t="s">
        <v>42</v>
      </c>
      <c r="Z776" s="5" t="s">
        <v>42</v>
      </c>
      <c r="AA776" s="7" t="s">
        <v>42</v>
      </c>
      <c r="AB776" s="7" t="s">
        <v>42</v>
      </c>
      <c r="AC776" s="7" t="s">
        <v>42</v>
      </c>
      <c r="AD776" s="7" t="s">
        <v>42</v>
      </c>
      <c r="AE776" s="7" t="s">
        <v>42</v>
      </c>
      <c r="AF776" s="6" t="s">
        <v>198</v>
      </c>
      <c r="AG776" s="6" t="s">
        <v>4754</v>
      </c>
      <c r="AH776" s="6" t="s">
        <v>42</v>
      </c>
      <c r="AI776" s="6" t="s">
        <v>42</v>
      </c>
      <c r="AJ776" s="6" t="s">
        <v>42</v>
      </c>
    </row>
    <row r="777">
      <c r="A777" s="27" t="s">
        <v>3237</v>
      </c>
      <c r="B777" s="6" t="s">
        <v>3234</v>
      </c>
      <c r="C777" s="6" t="s">
        <v>895</v>
      </c>
      <c r="D777" s="7" t="s">
        <v>59</v>
      </c>
      <c r="E777" s="27" t="s">
        <v>60</v>
      </c>
      <c r="F777" s="5" t="s">
        <v>855</v>
      </c>
      <c r="G777" s="6" t="s">
        <v>302</v>
      </c>
      <c r="H777" s="6" t="s">
        <v>42</v>
      </c>
      <c r="I777" s="6" t="s">
        <v>42</v>
      </c>
      <c r="J777" s="8" t="s">
        <v>78</v>
      </c>
      <c r="K777" s="5" t="s">
        <v>79</v>
      </c>
      <c r="L777" s="7" t="s">
        <v>80</v>
      </c>
      <c r="M777" s="9" t="s">
        <v>4755</v>
      </c>
      <c r="N777" s="5" t="s">
        <v>65</v>
      </c>
      <c r="O777" s="31" t="s">
        <v>4716</v>
      </c>
      <c r="P777" s="32">
        <v>45163.364224537</v>
      </c>
      <c r="Q777" s="27" t="s">
        <v>3233</v>
      </c>
      <c r="R777" s="28" t="s">
        <v>42</v>
      </c>
      <c r="S777" s="27" t="s">
        <v>309</v>
      </c>
      <c r="T777" s="27" t="s">
        <v>42</v>
      </c>
      <c r="U777" s="5" t="s">
        <v>42</v>
      </c>
      <c r="V777" s="27" t="s">
        <v>42</v>
      </c>
      <c r="W777" s="7" t="s">
        <v>42</v>
      </c>
      <c r="X777" s="7" t="s">
        <v>42</v>
      </c>
      <c r="Y777" s="5" t="s">
        <v>42</v>
      </c>
      <c r="Z777" s="5" t="s">
        <v>42</v>
      </c>
      <c r="AA777" s="7" t="s">
        <v>42</v>
      </c>
      <c r="AB777" s="7" t="s">
        <v>42</v>
      </c>
      <c r="AC777" s="7" t="s">
        <v>42</v>
      </c>
      <c r="AD777" s="7" t="s">
        <v>42</v>
      </c>
      <c r="AE777" s="7" t="s">
        <v>42</v>
      </c>
      <c r="AF777" s="6" t="s">
        <v>211</v>
      </c>
      <c r="AG777" s="6" t="s">
        <v>3238</v>
      </c>
      <c r="AH777" s="6" t="s">
        <v>3239</v>
      </c>
      <c r="AI777" s="6" t="s">
        <v>211</v>
      </c>
      <c r="AJ777" s="6" t="s">
        <v>42</v>
      </c>
    </row>
    <row r="778">
      <c r="A778" s="27" t="s">
        <v>4304</v>
      </c>
      <c r="B778" s="6" t="s">
        <v>3269</v>
      </c>
      <c r="C778" s="6" t="s">
        <v>3246</v>
      </c>
      <c r="D778" s="7" t="s">
        <v>59</v>
      </c>
      <c r="E778" s="27" t="s">
        <v>60</v>
      </c>
      <c r="F778" s="5" t="s">
        <v>855</v>
      </c>
      <c r="G778" s="6" t="s">
        <v>302</v>
      </c>
      <c r="H778" s="6" t="s">
        <v>42</v>
      </c>
      <c r="I778" s="6" t="s">
        <v>42</v>
      </c>
      <c r="J778" s="8" t="s">
        <v>78</v>
      </c>
      <c r="K778" s="5" t="s">
        <v>79</v>
      </c>
      <c r="L778" s="7" t="s">
        <v>80</v>
      </c>
      <c r="M778" s="9" t="s">
        <v>4756</v>
      </c>
      <c r="N778" s="5" t="s">
        <v>65</v>
      </c>
      <c r="O778" s="31" t="s">
        <v>4757</v>
      </c>
      <c r="P778" s="32">
        <v>45162.6400462963</v>
      </c>
      <c r="Q778" s="27" t="s">
        <v>4301</v>
      </c>
      <c r="R778" s="28" t="s">
        <v>42</v>
      </c>
      <c r="S778" s="27" t="s">
        <v>309</v>
      </c>
      <c r="T778" s="27" t="s">
        <v>42</v>
      </c>
      <c r="U778" s="5" t="s">
        <v>42</v>
      </c>
      <c r="V778" s="27" t="s">
        <v>1230</v>
      </c>
      <c r="W778" s="7" t="s">
        <v>42</v>
      </c>
      <c r="X778" s="7" t="s">
        <v>42</v>
      </c>
      <c r="Y778" s="5" t="s">
        <v>42</v>
      </c>
      <c r="Z778" s="5" t="s">
        <v>42</v>
      </c>
      <c r="AA778" s="7" t="s">
        <v>42</v>
      </c>
      <c r="AB778" s="7" t="s">
        <v>42</v>
      </c>
      <c r="AC778" s="7" t="s">
        <v>42</v>
      </c>
      <c r="AD778" s="7" t="s">
        <v>42</v>
      </c>
      <c r="AE778" s="7" t="s">
        <v>42</v>
      </c>
      <c r="AF778" s="6" t="s">
        <v>248</v>
      </c>
      <c r="AG778" s="6" t="s">
        <v>3239</v>
      </c>
      <c r="AH778" s="6" t="s">
        <v>42</v>
      </c>
      <c r="AI778" s="6" t="s">
        <v>42</v>
      </c>
      <c r="AJ778" s="6" t="s">
        <v>4758</v>
      </c>
    </row>
    <row r="779">
      <c r="A779" s="27" t="s">
        <v>2401</v>
      </c>
      <c r="B779" s="6" t="s">
        <v>2398</v>
      </c>
      <c r="C779" s="6" t="s">
        <v>1562</v>
      </c>
      <c r="D779" s="7" t="s">
        <v>59</v>
      </c>
      <c r="E779" s="27" t="s">
        <v>60</v>
      </c>
      <c r="F779" s="5" t="s">
        <v>855</v>
      </c>
      <c r="G779" s="6" t="s">
        <v>302</v>
      </c>
      <c r="H779" s="6" t="s">
        <v>42</v>
      </c>
      <c r="I779" s="6" t="s">
        <v>42</v>
      </c>
      <c r="J779" s="8" t="s">
        <v>78</v>
      </c>
      <c r="K779" s="5" t="s">
        <v>79</v>
      </c>
      <c r="L779" s="7" t="s">
        <v>80</v>
      </c>
      <c r="M779" s="9" t="s">
        <v>4759</v>
      </c>
      <c r="N779" s="5" t="s">
        <v>65</v>
      </c>
      <c r="O779" s="31" t="s">
        <v>4716</v>
      </c>
      <c r="P779" s="32">
        <v>45163.364224537</v>
      </c>
      <c r="Q779" s="27" t="s">
        <v>2397</v>
      </c>
      <c r="R779" s="28" t="s">
        <v>42</v>
      </c>
      <c r="S779" s="27" t="s">
        <v>309</v>
      </c>
      <c r="T779" s="27" t="s">
        <v>42</v>
      </c>
      <c r="U779" s="5" t="s">
        <v>42</v>
      </c>
      <c r="V779" s="27" t="s">
        <v>42</v>
      </c>
      <c r="W779" s="7" t="s">
        <v>42</v>
      </c>
      <c r="X779" s="7" t="s">
        <v>42</v>
      </c>
      <c r="Y779" s="5" t="s">
        <v>42</v>
      </c>
      <c r="Z779" s="5" t="s">
        <v>42</v>
      </c>
      <c r="AA779" s="7" t="s">
        <v>42</v>
      </c>
      <c r="AB779" s="7" t="s">
        <v>42</v>
      </c>
      <c r="AC779" s="7" t="s">
        <v>42</v>
      </c>
      <c r="AD779" s="7" t="s">
        <v>42</v>
      </c>
      <c r="AE779" s="7" t="s">
        <v>42</v>
      </c>
      <c r="AF779" s="6" t="s">
        <v>216</v>
      </c>
      <c r="AG779" s="6" t="s">
        <v>958</v>
      </c>
      <c r="AH779" s="6" t="s">
        <v>42</v>
      </c>
      <c r="AI779" s="6" t="s">
        <v>42</v>
      </c>
      <c r="AJ779" s="6" t="s">
        <v>42</v>
      </c>
    </row>
    <row r="780">
      <c r="A780" s="27" t="s">
        <v>3785</v>
      </c>
      <c r="B780" s="6" t="s">
        <v>3782</v>
      </c>
      <c r="C780" s="6" t="s">
        <v>1562</v>
      </c>
      <c r="D780" s="7" t="s">
        <v>59</v>
      </c>
      <c r="E780" s="27" t="s">
        <v>60</v>
      </c>
      <c r="F780" s="5" t="s">
        <v>855</v>
      </c>
      <c r="G780" s="6" t="s">
        <v>302</v>
      </c>
      <c r="H780" s="6" t="s">
        <v>42</v>
      </c>
      <c r="I780" s="6" t="s">
        <v>42</v>
      </c>
      <c r="J780" s="8" t="s">
        <v>78</v>
      </c>
      <c r="K780" s="5" t="s">
        <v>79</v>
      </c>
      <c r="L780" s="7" t="s">
        <v>80</v>
      </c>
      <c r="M780" s="9" t="s">
        <v>4760</v>
      </c>
      <c r="N780" s="5" t="s">
        <v>65</v>
      </c>
      <c r="O780" s="31" t="s">
        <v>4723</v>
      </c>
      <c r="P780" s="32">
        <v>45163.4652314815</v>
      </c>
      <c r="Q780" s="27" t="s">
        <v>3781</v>
      </c>
      <c r="R780" s="28" t="s">
        <v>42</v>
      </c>
      <c r="S780" s="27" t="s">
        <v>309</v>
      </c>
      <c r="T780" s="27" t="s">
        <v>42</v>
      </c>
      <c r="U780" s="5" t="s">
        <v>42</v>
      </c>
      <c r="V780" s="27" t="s">
        <v>2444</v>
      </c>
      <c r="W780" s="7" t="s">
        <v>42</v>
      </c>
      <c r="X780" s="7" t="s">
        <v>42</v>
      </c>
      <c r="Y780" s="5" t="s">
        <v>42</v>
      </c>
      <c r="Z780" s="5" t="s">
        <v>42</v>
      </c>
      <c r="AA780" s="7" t="s">
        <v>42</v>
      </c>
      <c r="AB780" s="7" t="s">
        <v>42</v>
      </c>
      <c r="AC780" s="7" t="s">
        <v>42</v>
      </c>
      <c r="AD780" s="7" t="s">
        <v>42</v>
      </c>
      <c r="AE780" s="7" t="s">
        <v>42</v>
      </c>
      <c r="AF780" s="6" t="s">
        <v>263</v>
      </c>
      <c r="AG780" s="6" t="s">
        <v>3786</v>
      </c>
      <c r="AH780" s="6" t="s">
        <v>3787</v>
      </c>
      <c r="AI780" s="6" t="s">
        <v>42</v>
      </c>
      <c r="AJ780" s="6" t="s">
        <v>42</v>
      </c>
    </row>
    <row r="781">
      <c r="A781" s="27" t="s">
        <v>2394</v>
      </c>
      <c r="B781" s="6" t="s">
        <v>2389</v>
      </c>
      <c r="C781" s="6" t="s">
        <v>1562</v>
      </c>
      <c r="D781" s="7" t="s">
        <v>59</v>
      </c>
      <c r="E781" s="27" t="s">
        <v>60</v>
      </c>
      <c r="F781" s="5" t="s">
        <v>855</v>
      </c>
      <c r="G781" s="6" t="s">
        <v>302</v>
      </c>
      <c r="H781" s="6" t="s">
        <v>42</v>
      </c>
      <c r="I781" s="6" t="s">
        <v>42</v>
      </c>
      <c r="J781" s="8" t="s">
        <v>78</v>
      </c>
      <c r="K781" s="5" t="s">
        <v>79</v>
      </c>
      <c r="L781" s="7" t="s">
        <v>80</v>
      </c>
      <c r="M781" s="9" t="s">
        <v>4761</v>
      </c>
      <c r="N781" s="5" t="s">
        <v>65</v>
      </c>
      <c r="O781" s="31" t="s">
        <v>4749</v>
      </c>
      <c r="P781" s="32">
        <v>45162.7780324074</v>
      </c>
      <c r="Q781" s="27" t="s">
        <v>2388</v>
      </c>
      <c r="R781" s="28" t="s">
        <v>42</v>
      </c>
      <c r="S781" s="27" t="s">
        <v>309</v>
      </c>
      <c r="T781" s="27" t="s">
        <v>42</v>
      </c>
      <c r="U781" s="5" t="s">
        <v>42</v>
      </c>
      <c r="V781" s="27" t="s">
        <v>42</v>
      </c>
      <c r="W781" s="7" t="s">
        <v>42</v>
      </c>
      <c r="X781" s="7" t="s">
        <v>42</v>
      </c>
      <c r="Y781" s="5" t="s">
        <v>42</v>
      </c>
      <c r="Z781" s="5" t="s">
        <v>42</v>
      </c>
      <c r="AA781" s="7" t="s">
        <v>42</v>
      </c>
      <c r="AB781" s="7" t="s">
        <v>42</v>
      </c>
      <c r="AC781" s="7" t="s">
        <v>42</v>
      </c>
      <c r="AD781" s="7" t="s">
        <v>42</v>
      </c>
      <c r="AE781" s="7" t="s">
        <v>42</v>
      </c>
      <c r="AF781" s="6" t="s">
        <v>281</v>
      </c>
      <c r="AG781" s="6" t="s">
        <v>2395</v>
      </c>
      <c r="AH781" s="6" t="s">
        <v>2396</v>
      </c>
      <c r="AI781" s="6" t="s">
        <v>42</v>
      </c>
      <c r="AJ781" s="6" t="s">
        <v>42</v>
      </c>
    </row>
    <row r="782">
      <c r="A782" s="27" t="s">
        <v>4300</v>
      </c>
      <c r="B782" s="6" t="s">
        <v>3264</v>
      </c>
      <c r="C782" s="6" t="s">
        <v>3246</v>
      </c>
      <c r="D782" s="7" t="s">
        <v>59</v>
      </c>
      <c r="E782" s="27" t="s">
        <v>60</v>
      </c>
      <c r="F782" s="5" t="s">
        <v>855</v>
      </c>
      <c r="G782" s="6" t="s">
        <v>302</v>
      </c>
      <c r="H782" s="6" t="s">
        <v>42</v>
      </c>
      <c r="I782" s="6" t="s">
        <v>42</v>
      </c>
      <c r="J782" s="8" t="s">
        <v>78</v>
      </c>
      <c r="K782" s="5" t="s">
        <v>79</v>
      </c>
      <c r="L782" s="7" t="s">
        <v>80</v>
      </c>
      <c r="M782" s="9" t="s">
        <v>4762</v>
      </c>
      <c r="N782" s="5" t="s">
        <v>65</v>
      </c>
      <c r="O782" s="31" t="s">
        <v>4757</v>
      </c>
      <c r="P782" s="32">
        <v>45162.6400462963</v>
      </c>
      <c r="Q782" s="27" t="s">
        <v>4297</v>
      </c>
      <c r="R782" s="28" t="s">
        <v>42</v>
      </c>
      <c r="S782" s="27" t="s">
        <v>309</v>
      </c>
      <c r="T782" s="27" t="s">
        <v>42</v>
      </c>
      <c r="U782" s="5" t="s">
        <v>42</v>
      </c>
      <c r="V782" s="27" t="s">
        <v>1147</v>
      </c>
      <c r="W782" s="7" t="s">
        <v>42</v>
      </c>
      <c r="X782" s="7" t="s">
        <v>42</v>
      </c>
      <c r="Y782" s="5" t="s">
        <v>42</v>
      </c>
      <c r="Z782" s="5" t="s">
        <v>42</v>
      </c>
      <c r="AA782" s="7" t="s">
        <v>42</v>
      </c>
      <c r="AB782" s="7" t="s">
        <v>42</v>
      </c>
      <c r="AC782" s="7" t="s">
        <v>42</v>
      </c>
      <c r="AD782" s="7" t="s">
        <v>42</v>
      </c>
      <c r="AE782" s="7" t="s">
        <v>42</v>
      </c>
      <c r="AF782" s="6" t="s">
        <v>42</v>
      </c>
      <c r="AG782" s="6" t="s">
        <v>3267</v>
      </c>
      <c r="AH782" s="6" t="s">
        <v>3239</v>
      </c>
      <c r="AI782" s="6" t="s">
        <v>42</v>
      </c>
      <c r="AJ782" s="6" t="s">
        <v>42</v>
      </c>
    </row>
    <row r="783">
      <c r="A783" s="27" t="s">
        <v>4763</v>
      </c>
      <c r="B783" s="6" t="s">
        <v>4764</v>
      </c>
      <c r="C783" s="6" t="s">
        <v>1562</v>
      </c>
      <c r="D783" s="7" t="s">
        <v>59</v>
      </c>
      <c r="E783" s="27" t="s">
        <v>60</v>
      </c>
      <c r="F783" s="5" t="s">
        <v>855</v>
      </c>
      <c r="G783" s="6" t="s">
        <v>302</v>
      </c>
      <c r="H783" s="6" t="s">
        <v>42</v>
      </c>
      <c r="I783" s="6" t="s">
        <v>42</v>
      </c>
      <c r="J783" s="8" t="s">
        <v>78</v>
      </c>
      <c r="K783" s="5" t="s">
        <v>79</v>
      </c>
      <c r="L783" s="7" t="s">
        <v>80</v>
      </c>
      <c r="M783" s="9" t="s">
        <v>4765</v>
      </c>
      <c r="N783" s="5" t="s">
        <v>65</v>
      </c>
      <c r="O783" s="31" t="s">
        <v>4749</v>
      </c>
      <c r="P783" s="32">
        <v>45162.7780324074</v>
      </c>
      <c r="Q783" s="27" t="s">
        <v>42</v>
      </c>
      <c r="R783" s="28" t="s">
        <v>42</v>
      </c>
      <c r="S783" s="27" t="s">
        <v>42</v>
      </c>
      <c r="T783" s="27" t="s">
        <v>42</v>
      </c>
      <c r="U783" s="5" t="s">
        <v>42</v>
      </c>
      <c r="V783" s="27" t="s">
        <v>42</v>
      </c>
      <c r="W783" s="7" t="s">
        <v>42</v>
      </c>
      <c r="X783" s="7" t="s">
        <v>42</v>
      </c>
      <c r="Y783" s="5" t="s">
        <v>42</v>
      </c>
      <c r="Z783" s="5" t="s">
        <v>42</v>
      </c>
      <c r="AA783" s="7" t="s">
        <v>42</v>
      </c>
      <c r="AB783" s="7" t="s">
        <v>42</v>
      </c>
      <c r="AC783" s="7" t="s">
        <v>42</v>
      </c>
      <c r="AD783" s="7" t="s">
        <v>42</v>
      </c>
      <c r="AE783" s="7" t="s">
        <v>42</v>
      </c>
      <c r="AF783" s="6" t="s">
        <v>193</v>
      </c>
      <c r="AG783" s="6" t="s">
        <v>958</v>
      </c>
      <c r="AH783" s="6" t="s">
        <v>4401</v>
      </c>
      <c r="AI783" s="6" t="s">
        <v>42</v>
      </c>
      <c r="AJ783" s="6" t="s">
        <v>42</v>
      </c>
    </row>
    <row r="784">
      <c r="A784" s="27" t="s">
        <v>4766</v>
      </c>
      <c r="B784" s="6" t="s">
        <v>4767</v>
      </c>
      <c r="C784" s="6" t="s">
        <v>1562</v>
      </c>
      <c r="D784" s="7" t="s">
        <v>59</v>
      </c>
      <c r="E784" s="27" t="s">
        <v>60</v>
      </c>
      <c r="F784" s="5" t="s">
        <v>855</v>
      </c>
      <c r="G784" s="6" t="s">
        <v>302</v>
      </c>
      <c r="H784" s="6" t="s">
        <v>42</v>
      </c>
      <c r="I784" s="6" t="s">
        <v>42</v>
      </c>
      <c r="J784" s="8" t="s">
        <v>78</v>
      </c>
      <c r="K784" s="5" t="s">
        <v>79</v>
      </c>
      <c r="L784" s="7" t="s">
        <v>80</v>
      </c>
      <c r="M784" s="9" t="s">
        <v>4768</v>
      </c>
      <c r="N784" s="5" t="s">
        <v>65</v>
      </c>
      <c r="O784" s="31" t="s">
        <v>4749</v>
      </c>
      <c r="P784" s="32">
        <v>45162.7780324074</v>
      </c>
      <c r="Q784" s="27" t="s">
        <v>42</v>
      </c>
      <c r="R784" s="28" t="s">
        <v>42</v>
      </c>
      <c r="S784" s="27" t="s">
        <v>42</v>
      </c>
      <c r="T784" s="27" t="s">
        <v>42</v>
      </c>
      <c r="U784" s="5" t="s">
        <v>42</v>
      </c>
      <c r="V784" s="27" t="s">
        <v>42</v>
      </c>
      <c r="W784" s="7" t="s">
        <v>42</v>
      </c>
      <c r="X784" s="7" t="s">
        <v>42</v>
      </c>
      <c r="Y784" s="5" t="s">
        <v>42</v>
      </c>
      <c r="Z784" s="5" t="s">
        <v>42</v>
      </c>
      <c r="AA784" s="7" t="s">
        <v>42</v>
      </c>
      <c r="AB784" s="7" t="s">
        <v>42</v>
      </c>
      <c r="AC784" s="7" t="s">
        <v>42</v>
      </c>
      <c r="AD784" s="7" t="s">
        <v>42</v>
      </c>
      <c r="AE784" s="7" t="s">
        <v>42</v>
      </c>
      <c r="AF784" s="6" t="s">
        <v>174</v>
      </c>
      <c r="AG784" s="6" t="s">
        <v>4401</v>
      </c>
      <c r="AH784" s="6" t="s">
        <v>4769</v>
      </c>
      <c r="AI784" s="6" t="s">
        <v>42</v>
      </c>
      <c r="AJ784" s="6" t="s">
        <v>42</v>
      </c>
    </row>
    <row r="785">
      <c r="A785" s="27" t="s">
        <v>763</v>
      </c>
      <c r="B785" s="6" t="s">
        <v>761</v>
      </c>
      <c r="C785" s="6" t="s">
        <v>739</v>
      </c>
      <c r="D785" s="7" t="s">
        <v>59</v>
      </c>
      <c r="E785" s="27" t="s">
        <v>60</v>
      </c>
      <c r="F785" s="5" t="s">
        <v>576</v>
      </c>
      <c r="G785" s="6" t="s">
        <v>302</v>
      </c>
      <c r="H785" s="6" t="s">
        <v>42</v>
      </c>
      <c r="I785" s="6" t="s">
        <v>42</v>
      </c>
      <c r="J785" s="8" t="s">
        <v>742</v>
      </c>
      <c r="K785" s="5" t="s">
        <v>743</v>
      </c>
      <c r="L785" s="7" t="s">
        <v>744</v>
      </c>
      <c r="M785" s="9" t="s">
        <v>4770</v>
      </c>
      <c r="N785" s="5" t="s">
        <v>65</v>
      </c>
      <c r="O785" s="31" t="s">
        <v>4716</v>
      </c>
      <c r="P785" s="32">
        <v>45163.364224537</v>
      </c>
      <c r="Q785" s="27" t="s">
        <v>760</v>
      </c>
      <c r="R785" s="28" t="s">
        <v>42</v>
      </c>
      <c r="S785" s="27" t="s">
        <v>309</v>
      </c>
      <c r="T785" s="27" t="s">
        <v>748</v>
      </c>
      <c r="U785" s="5" t="s">
        <v>749</v>
      </c>
      <c r="V785" s="27" t="s">
        <v>750</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c r="A786" s="27" t="s">
        <v>767</v>
      </c>
      <c r="B786" s="6" t="s">
        <v>765</v>
      </c>
      <c r="C786" s="6" t="s">
        <v>739</v>
      </c>
      <c r="D786" s="7" t="s">
        <v>59</v>
      </c>
      <c r="E786" s="27" t="s">
        <v>60</v>
      </c>
      <c r="F786" s="5" t="s">
        <v>576</v>
      </c>
      <c r="G786" s="6" t="s">
        <v>302</v>
      </c>
      <c r="H786" s="6" t="s">
        <v>42</v>
      </c>
      <c r="I786" s="6" t="s">
        <v>42</v>
      </c>
      <c r="J786" s="8" t="s">
        <v>742</v>
      </c>
      <c r="K786" s="5" t="s">
        <v>743</v>
      </c>
      <c r="L786" s="7" t="s">
        <v>744</v>
      </c>
      <c r="M786" s="9" t="s">
        <v>4771</v>
      </c>
      <c r="N786" s="5" t="s">
        <v>65</v>
      </c>
      <c r="O786" s="31" t="s">
        <v>4716</v>
      </c>
      <c r="P786" s="32">
        <v>45163.364224537</v>
      </c>
      <c r="Q786" s="27" t="s">
        <v>764</v>
      </c>
      <c r="R786" s="28" t="s">
        <v>42</v>
      </c>
      <c r="S786" s="27" t="s">
        <v>309</v>
      </c>
      <c r="T786" s="27" t="s">
        <v>748</v>
      </c>
      <c r="U786" s="5" t="s">
        <v>749</v>
      </c>
      <c r="V786" s="27" t="s">
        <v>750</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c r="A787" s="27" t="s">
        <v>4058</v>
      </c>
      <c r="B787" s="6" t="s">
        <v>4056</v>
      </c>
      <c r="C787" s="6" t="s">
        <v>3960</v>
      </c>
      <c r="D787" s="7" t="s">
        <v>59</v>
      </c>
      <c r="E787" s="27" t="s">
        <v>60</v>
      </c>
      <c r="F787" s="5" t="s">
        <v>576</v>
      </c>
      <c r="G787" s="6" t="s">
        <v>302</v>
      </c>
      <c r="H787" s="6" t="s">
        <v>42</v>
      </c>
      <c r="I787" s="6" t="s">
        <v>42</v>
      </c>
      <c r="J787" s="8" t="s">
        <v>3047</v>
      </c>
      <c r="K787" s="5" t="s">
        <v>3048</v>
      </c>
      <c r="L787" s="7" t="s">
        <v>3049</v>
      </c>
      <c r="M787" s="9" t="s">
        <v>4772</v>
      </c>
      <c r="N787" s="5" t="s">
        <v>65</v>
      </c>
      <c r="O787" s="31" t="s">
        <v>4716</v>
      </c>
      <c r="P787" s="32">
        <v>45163.364224537</v>
      </c>
      <c r="Q787" s="27" t="s">
        <v>4055</v>
      </c>
      <c r="R787" s="28" t="s">
        <v>42</v>
      </c>
      <c r="S787" s="27" t="s">
        <v>309</v>
      </c>
      <c r="T787" s="27" t="s">
        <v>3052</v>
      </c>
      <c r="U787" s="5" t="s">
        <v>3053</v>
      </c>
      <c r="V787" s="27" t="s">
        <v>3054</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c r="A788" s="27" t="s">
        <v>3051</v>
      </c>
      <c r="B788" s="6" t="s">
        <v>3046</v>
      </c>
      <c r="C788" s="6" t="s">
        <v>1562</v>
      </c>
      <c r="D788" s="7" t="s">
        <v>59</v>
      </c>
      <c r="E788" s="27" t="s">
        <v>60</v>
      </c>
      <c r="F788" s="5" t="s">
        <v>576</v>
      </c>
      <c r="G788" s="6" t="s">
        <v>343</v>
      </c>
      <c r="H788" s="6" t="s">
        <v>42</v>
      </c>
      <c r="I788" s="6" t="s">
        <v>42</v>
      </c>
      <c r="J788" s="8" t="s">
        <v>3047</v>
      </c>
      <c r="K788" s="5" t="s">
        <v>3048</v>
      </c>
      <c r="L788" s="7" t="s">
        <v>3049</v>
      </c>
      <c r="M788" s="9" t="s">
        <v>4773</v>
      </c>
      <c r="N788" s="5" t="s">
        <v>65</v>
      </c>
      <c r="O788" s="31" t="s">
        <v>4716</v>
      </c>
      <c r="P788" s="32">
        <v>45163.364224537</v>
      </c>
      <c r="Q788" s="27" t="s">
        <v>3045</v>
      </c>
      <c r="R788" s="28" t="s">
        <v>42</v>
      </c>
      <c r="S788" s="27" t="s">
        <v>309</v>
      </c>
      <c r="T788" s="27" t="s">
        <v>3052</v>
      </c>
      <c r="U788" s="5" t="s">
        <v>3053</v>
      </c>
      <c r="V788" s="27" t="s">
        <v>3054</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c r="A789" s="27" t="s">
        <v>4065</v>
      </c>
      <c r="B789" s="6" t="s">
        <v>4063</v>
      </c>
      <c r="C789" s="6" t="s">
        <v>3960</v>
      </c>
      <c r="D789" s="7" t="s">
        <v>59</v>
      </c>
      <c r="E789" s="27" t="s">
        <v>60</v>
      </c>
      <c r="F789" s="5" t="s">
        <v>576</v>
      </c>
      <c r="G789" s="6" t="s">
        <v>302</v>
      </c>
      <c r="H789" s="6" t="s">
        <v>42</v>
      </c>
      <c r="I789" s="6" t="s">
        <v>42</v>
      </c>
      <c r="J789" s="8" t="s">
        <v>3047</v>
      </c>
      <c r="K789" s="5" t="s">
        <v>3048</v>
      </c>
      <c r="L789" s="7" t="s">
        <v>3049</v>
      </c>
      <c r="M789" s="9" t="s">
        <v>4774</v>
      </c>
      <c r="N789" s="5" t="s">
        <v>65</v>
      </c>
      <c r="O789" s="31" t="s">
        <v>4716</v>
      </c>
      <c r="P789" s="32">
        <v>45163.364224537</v>
      </c>
      <c r="Q789" s="27" t="s">
        <v>4062</v>
      </c>
      <c r="R789" s="28" t="s">
        <v>42</v>
      </c>
      <c r="S789" s="27" t="s">
        <v>309</v>
      </c>
      <c r="T789" s="27" t="s">
        <v>3052</v>
      </c>
      <c r="U789" s="5" t="s">
        <v>3053</v>
      </c>
      <c r="V789" s="27" t="s">
        <v>3054</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c r="A790" s="27" t="s">
        <v>3685</v>
      </c>
      <c r="B790" s="6" t="s">
        <v>3681</v>
      </c>
      <c r="C790" s="6" t="s">
        <v>3594</v>
      </c>
      <c r="D790" s="7" t="s">
        <v>59</v>
      </c>
      <c r="E790" s="27" t="s">
        <v>60</v>
      </c>
      <c r="F790" s="5" t="s">
        <v>22</v>
      </c>
      <c r="G790" s="6" t="s">
        <v>302</v>
      </c>
      <c r="H790" s="6" t="s">
        <v>42</v>
      </c>
      <c r="I790" s="6" t="s">
        <v>42</v>
      </c>
      <c r="J790" s="8" t="s">
        <v>1115</v>
      </c>
      <c r="K790" s="5" t="s">
        <v>1116</v>
      </c>
      <c r="L790" s="7" t="s">
        <v>1117</v>
      </c>
      <c r="M790" s="9" t="s">
        <v>4775</v>
      </c>
      <c r="N790" s="5" t="s">
        <v>419</v>
      </c>
      <c r="O790" s="31" t="s">
        <v>4716</v>
      </c>
      <c r="P790" s="32">
        <v>45163.364224537</v>
      </c>
      <c r="Q790" s="27" t="s">
        <v>3680</v>
      </c>
      <c r="R790" s="28" t="s">
        <v>42</v>
      </c>
      <c r="S790" s="27" t="s">
        <v>309</v>
      </c>
      <c r="T790" s="27" t="s">
        <v>2802</v>
      </c>
      <c r="U790" s="5" t="s">
        <v>698</v>
      </c>
      <c r="V790" s="27" t="s">
        <v>1121</v>
      </c>
      <c r="W790" s="7" t="s">
        <v>3686</v>
      </c>
      <c r="X790" s="7" t="s">
        <v>43</v>
      </c>
      <c r="Y790" s="5" t="s">
        <v>874</v>
      </c>
      <c r="Z790" s="5" t="s">
        <v>4776</v>
      </c>
      <c r="AA790" s="7" t="s">
        <v>42</v>
      </c>
      <c r="AB790" s="7" t="s">
        <v>42</v>
      </c>
      <c r="AC790" s="7" t="s">
        <v>42</v>
      </c>
      <c r="AD790" s="7" t="s">
        <v>42</v>
      </c>
      <c r="AE790" s="7" t="s">
        <v>42</v>
      </c>
      <c r="AF790" s="6" t="s">
        <v>42</v>
      </c>
      <c r="AG790" s="6" t="s">
        <v>42</v>
      </c>
      <c r="AH790" s="6" t="s">
        <v>42</v>
      </c>
      <c r="AI790" s="6" t="s">
        <v>42</v>
      </c>
      <c r="AJ790" s="6" t="s">
        <v>42</v>
      </c>
    </row>
    <row r="791">
      <c r="A791" s="27" t="s">
        <v>3698</v>
      </c>
      <c r="B791" s="6" t="s">
        <v>3694</v>
      </c>
      <c r="C791" s="6" t="s">
        <v>3594</v>
      </c>
      <c r="D791" s="7" t="s">
        <v>59</v>
      </c>
      <c r="E791" s="27" t="s">
        <v>60</v>
      </c>
      <c r="F791" s="5" t="s">
        <v>22</v>
      </c>
      <c r="G791" s="6" t="s">
        <v>343</v>
      </c>
      <c r="H791" s="6" t="s">
        <v>42</v>
      </c>
      <c r="I791" s="6" t="s">
        <v>42</v>
      </c>
      <c r="J791" s="8" t="s">
        <v>1115</v>
      </c>
      <c r="K791" s="5" t="s">
        <v>1116</v>
      </c>
      <c r="L791" s="7" t="s">
        <v>1117</v>
      </c>
      <c r="M791" s="9" t="s">
        <v>4777</v>
      </c>
      <c r="N791" s="5" t="s">
        <v>419</v>
      </c>
      <c r="O791" s="31" t="s">
        <v>4716</v>
      </c>
      <c r="P791" s="32">
        <v>45163.364224537</v>
      </c>
      <c r="Q791" s="27" t="s">
        <v>3693</v>
      </c>
      <c r="R791" s="28" t="s">
        <v>42</v>
      </c>
      <c r="S791" s="27" t="s">
        <v>309</v>
      </c>
      <c r="T791" s="27" t="s">
        <v>1126</v>
      </c>
      <c r="U791" s="5" t="s">
        <v>1127</v>
      </c>
      <c r="V791" s="27" t="s">
        <v>1121</v>
      </c>
      <c r="W791" s="7" t="s">
        <v>3699</v>
      </c>
      <c r="X791" s="7" t="s">
        <v>43</v>
      </c>
      <c r="Y791" s="5" t="s">
        <v>874</v>
      </c>
      <c r="Z791" s="5" t="s">
        <v>4776</v>
      </c>
      <c r="AA791" s="7" t="s">
        <v>42</v>
      </c>
      <c r="AB791" s="7" t="s">
        <v>42</v>
      </c>
      <c r="AC791" s="7" t="s">
        <v>42</v>
      </c>
      <c r="AD791" s="7" t="s">
        <v>42</v>
      </c>
      <c r="AE791" s="7" t="s">
        <v>42</v>
      </c>
      <c r="AF791" s="6" t="s">
        <v>42</v>
      </c>
      <c r="AG791" s="6" t="s">
        <v>42</v>
      </c>
      <c r="AH791" s="6" t="s">
        <v>42</v>
      </c>
      <c r="AI791" s="6" t="s">
        <v>42</v>
      </c>
      <c r="AJ791" s="6" t="s">
        <v>42</v>
      </c>
    </row>
    <row r="792">
      <c r="A792" s="27" t="s">
        <v>3217</v>
      </c>
      <c r="B792" s="6" t="s">
        <v>3214</v>
      </c>
      <c r="C792" s="6" t="s">
        <v>1562</v>
      </c>
      <c r="D792" s="7" t="s">
        <v>59</v>
      </c>
      <c r="E792" s="27" t="s">
        <v>60</v>
      </c>
      <c r="F792" s="5" t="s">
        <v>22</v>
      </c>
      <c r="G792" s="6" t="s">
        <v>343</v>
      </c>
      <c r="H792" s="6" t="s">
        <v>42</v>
      </c>
      <c r="I792" s="6" t="s">
        <v>42</v>
      </c>
      <c r="J792" s="8" t="s">
        <v>1115</v>
      </c>
      <c r="K792" s="5" t="s">
        <v>1116</v>
      </c>
      <c r="L792" s="7" t="s">
        <v>1117</v>
      </c>
      <c r="M792" s="9" t="s">
        <v>4778</v>
      </c>
      <c r="N792" s="5" t="s">
        <v>419</v>
      </c>
      <c r="O792" s="31" t="s">
        <v>4716</v>
      </c>
      <c r="P792" s="32">
        <v>45163.364224537</v>
      </c>
      <c r="Q792" s="27" t="s">
        <v>3213</v>
      </c>
      <c r="R792" s="28" t="s">
        <v>42</v>
      </c>
      <c r="S792" s="27" t="s">
        <v>309</v>
      </c>
      <c r="T792" s="27" t="s">
        <v>1126</v>
      </c>
      <c r="U792" s="5" t="s">
        <v>1127</v>
      </c>
      <c r="V792" s="27" t="s">
        <v>1121</v>
      </c>
      <c r="W792" s="7" t="s">
        <v>3218</v>
      </c>
      <c r="X792" s="7" t="s">
        <v>43</v>
      </c>
      <c r="Y792" s="5" t="s">
        <v>874</v>
      </c>
      <c r="Z792" s="5" t="s">
        <v>4776</v>
      </c>
      <c r="AA792" s="7" t="s">
        <v>42</v>
      </c>
      <c r="AB792" s="7" t="s">
        <v>42</v>
      </c>
      <c r="AC792" s="7" t="s">
        <v>42</v>
      </c>
      <c r="AD792" s="7" t="s">
        <v>42</v>
      </c>
      <c r="AE792" s="7" t="s">
        <v>42</v>
      </c>
      <c r="AF792" s="6" t="s">
        <v>42</v>
      </c>
      <c r="AG792" s="6" t="s">
        <v>42</v>
      </c>
      <c r="AH792" s="6" t="s">
        <v>42</v>
      </c>
      <c r="AI792" s="6" t="s">
        <v>42</v>
      </c>
      <c r="AJ792" s="6" t="s">
        <v>42</v>
      </c>
    </row>
    <row r="793">
      <c r="A793" s="27" t="s">
        <v>3224</v>
      </c>
      <c r="B793" s="6" t="s">
        <v>3221</v>
      </c>
      <c r="C793" s="6" t="s">
        <v>1562</v>
      </c>
      <c r="D793" s="7" t="s">
        <v>59</v>
      </c>
      <c r="E793" s="27" t="s">
        <v>60</v>
      </c>
      <c r="F793" s="5" t="s">
        <v>22</v>
      </c>
      <c r="G793" s="6" t="s">
        <v>343</v>
      </c>
      <c r="H793" s="6" t="s">
        <v>42</v>
      </c>
      <c r="I793" s="6" t="s">
        <v>42</v>
      </c>
      <c r="J793" s="8" t="s">
        <v>1115</v>
      </c>
      <c r="K793" s="5" t="s">
        <v>1116</v>
      </c>
      <c r="L793" s="7" t="s">
        <v>1117</v>
      </c>
      <c r="M793" s="9" t="s">
        <v>4779</v>
      </c>
      <c r="N793" s="5" t="s">
        <v>419</v>
      </c>
      <c r="O793" s="31" t="s">
        <v>4716</v>
      </c>
      <c r="P793" s="32">
        <v>45163.364224537</v>
      </c>
      <c r="Q793" s="27" t="s">
        <v>3220</v>
      </c>
      <c r="R793" s="28" t="s">
        <v>42</v>
      </c>
      <c r="S793" s="27" t="s">
        <v>309</v>
      </c>
      <c r="T793" s="27" t="s">
        <v>1126</v>
      </c>
      <c r="U793" s="5" t="s">
        <v>1127</v>
      </c>
      <c r="V793" s="27" t="s">
        <v>1121</v>
      </c>
      <c r="W793" s="7" t="s">
        <v>3189</v>
      </c>
      <c r="X793" s="7" t="s">
        <v>43</v>
      </c>
      <c r="Y793" s="5" t="s">
        <v>874</v>
      </c>
      <c r="Z793" s="5" t="s">
        <v>4776</v>
      </c>
      <c r="AA793" s="7" t="s">
        <v>42</v>
      </c>
      <c r="AB793" s="7" t="s">
        <v>42</v>
      </c>
      <c r="AC793" s="7" t="s">
        <v>42</v>
      </c>
      <c r="AD793" s="7" t="s">
        <v>42</v>
      </c>
      <c r="AE793" s="7" t="s">
        <v>42</v>
      </c>
      <c r="AF793" s="6" t="s">
        <v>42</v>
      </c>
      <c r="AG793" s="6" t="s">
        <v>42</v>
      </c>
      <c r="AH793" s="6" t="s">
        <v>42</v>
      </c>
      <c r="AI793" s="6" t="s">
        <v>42</v>
      </c>
      <c r="AJ793" s="6" t="s">
        <v>42</v>
      </c>
    </row>
    <row r="794">
      <c r="A794" s="27" t="s">
        <v>3706</v>
      </c>
      <c r="B794" s="6" t="s">
        <v>3702</v>
      </c>
      <c r="C794" s="6" t="s">
        <v>2284</v>
      </c>
      <c r="D794" s="7" t="s">
        <v>59</v>
      </c>
      <c r="E794" s="27" t="s">
        <v>60</v>
      </c>
      <c r="F794" s="5" t="s">
        <v>22</v>
      </c>
      <c r="G794" s="6" t="s">
        <v>302</v>
      </c>
      <c r="H794" s="6" t="s">
        <v>42</v>
      </c>
      <c r="I794" s="6" t="s">
        <v>42</v>
      </c>
      <c r="J794" s="8" t="s">
        <v>1115</v>
      </c>
      <c r="K794" s="5" t="s">
        <v>1116</v>
      </c>
      <c r="L794" s="7" t="s">
        <v>1117</v>
      </c>
      <c r="M794" s="9" t="s">
        <v>4780</v>
      </c>
      <c r="N794" s="5" t="s">
        <v>419</v>
      </c>
      <c r="O794" s="31" t="s">
        <v>4716</v>
      </c>
      <c r="P794" s="32">
        <v>45163.364224537</v>
      </c>
      <c r="Q794" s="27" t="s">
        <v>3701</v>
      </c>
      <c r="R794" s="28" t="s">
        <v>42</v>
      </c>
      <c r="S794" s="27" t="s">
        <v>309</v>
      </c>
      <c r="T794" s="27" t="s">
        <v>1126</v>
      </c>
      <c r="U794" s="5" t="s">
        <v>1127</v>
      </c>
      <c r="V794" s="27" t="s">
        <v>1121</v>
      </c>
      <c r="W794" s="7" t="s">
        <v>3707</v>
      </c>
      <c r="X794" s="7" t="s">
        <v>43</v>
      </c>
      <c r="Y794" s="5" t="s">
        <v>874</v>
      </c>
      <c r="Z794" s="5" t="s">
        <v>4776</v>
      </c>
      <c r="AA794" s="7" t="s">
        <v>42</v>
      </c>
      <c r="AB794" s="7" t="s">
        <v>42</v>
      </c>
      <c r="AC794" s="7" t="s">
        <v>42</v>
      </c>
      <c r="AD794" s="7" t="s">
        <v>42</v>
      </c>
      <c r="AE794" s="7" t="s">
        <v>42</v>
      </c>
      <c r="AF794" s="6" t="s">
        <v>42</v>
      </c>
      <c r="AG794" s="6" t="s">
        <v>42</v>
      </c>
      <c r="AH794" s="6" t="s">
        <v>42</v>
      </c>
      <c r="AI794" s="6" t="s">
        <v>42</v>
      </c>
      <c r="AJ794" s="6" t="s">
        <v>42</v>
      </c>
    </row>
    <row r="795">
      <c r="A795" s="27" t="s">
        <v>3230</v>
      </c>
      <c r="B795" s="6" t="s">
        <v>3226</v>
      </c>
      <c r="C795" s="6" t="s">
        <v>1562</v>
      </c>
      <c r="D795" s="7" t="s">
        <v>59</v>
      </c>
      <c r="E795" s="27" t="s">
        <v>60</v>
      </c>
      <c r="F795" s="5" t="s">
        <v>22</v>
      </c>
      <c r="G795" s="6" t="s">
        <v>343</v>
      </c>
      <c r="H795" s="6" t="s">
        <v>42</v>
      </c>
      <c r="I795" s="6" t="s">
        <v>42</v>
      </c>
      <c r="J795" s="8" t="s">
        <v>1115</v>
      </c>
      <c r="K795" s="5" t="s">
        <v>1116</v>
      </c>
      <c r="L795" s="7" t="s">
        <v>1117</v>
      </c>
      <c r="M795" s="9" t="s">
        <v>4781</v>
      </c>
      <c r="N795" s="5" t="s">
        <v>419</v>
      </c>
      <c r="O795" s="31" t="s">
        <v>4716</v>
      </c>
      <c r="P795" s="32">
        <v>45163.364224537</v>
      </c>
      <c r="Q795" s="27" t="s">
        <v>3225</v>
      </c>
      <c r="R795" s="28" t="s">
        <v>42</v>
      </c>
      <c r="S795" s="27" t="s">
        <v>309</v>
      </c>
      <c r="T795" s="27" t="s">
        <v>1126</v>
      </c>
      <c r="U795" s="5" t="s">
        <v>1127</v>
      </c>
      <c r="V795" s="27" t="s">
        <v>1121</v>
      </c>
      <c r="W795" s="7" t="s">
        <v>3231</v>
      </c>
      <c r="X795" s="7" t="s">
        <v>43</v>
      </c>
      <c r="Y795" s="5" t="s">
        <v>874</v>
      </c>
      <c r="Z795" s="5" t="s">
        <v>4776</v>
      </c>
      <c r="AA795" s="7" t="s">
        <v>42</v>
      </c>
      <c r="AB795" s="7" t="s">
        <v>42</v>
      </c>
      <c r="AC795" s="7" t="s">
        <v>42</v>
      </c>
      <c r="AD795" s="7" t="s">
        <v>42</v>
      </c>
      <c r="AE795" s="7" t="s">
        <v>42</v>
      </c>
      <c r="AF795" s="6" t="s">
        <v>42</v>
      </c>
      <c r="AG795" s="6" t="s">
        <v>42</v>
      </c>
      <c r="AH795" s="6" t="s">
        <v>42</v>
      </c>
      <c r="AI795" s="6" t="s">
        <v>42</v>
      </c>
      <c r="AJ795" s="6" t="s">
        <v>42</v>
      </c>
    </row>
    <row r="796">
      <c r="A796" s="27" t="s">
        <v>3600</v>
      </c>
      <c r="B796" s="6" t="s">
        <v>3593</v>
      </c>
      <c r="C796" s="6" t="s">
        <v>3594</v>
      </c>
      <c r="D796" s="7" t="s">
        <v>59</v>
      </c>
      <c r="E796" s="27" t="s">
        <v>60</v>
      </c>
      <c r="F796" s="5" t="s">
        <v>22</v>
      </c>
      <c r="G796" s="6" t="s">
        <v>302</v>
      </c>
      <c r="H796" s="6" t="s">
        <v>42</v>
      </c>
      <c r="I796" s="6" t="s">
        <v>42</v>
      </c>
      <c r="J796" s="8" t="s">
        <v>1115</v>
      </c>
      <c r="K796" s="5" t="s">
        <v>1116</v>
      </c>
      <c r="L796" s="7" t="s">
        <v>1117</v>
      </c>
      <c r="M796" s="9" t="s">
        <v>4782</v>
      </c>
      <c r="N796" s="5" t="s">
        <v>419</v>
      </c>
      <c r="O796" s="31" t="s">
        <v>4716</v>
      </c>
      <c r="P796" s="32">
        <v>45163.364224537</v>
      </c>
      <c r="Q796" s="27" t="s">
        <v>3592</v>
      </c>
      <c r="R796" s="28" t="s">
        <v>42</v>
      </c>
      <c r="S796" s="27" t="s">
        <v>309</v>
      </c>
      <c r="T796" s="27" t="s">
        <v>3601</v>
      </c>
      <c r="U796" s="5" t="s">
        <v>311</v>
      </c>
      <c r="V796" s="27" t="s">
        <v>1121</v>
      </c>
      <c r="W796" s="7" t="s">
        <v>1886</v>
      </c>
      <c r="X796" s="7" t="s">
        <v>43</v>
      </c>
      <c r="Y796" s="5" t="s">
        <v>874</v>
      </c>
      <c r="Z796" s="5" t="s">
        <v>4776</v>
      </c>
      <c r="AA796" s="7" t="s">
        <v>42</v>
      </c>
      <c r="AB796" s="7" t="s">
        <v>42</v>
      </c>
      <c r="AC796" s="7" t="s">
        <v>42</v>
      </c>
      <c r="AD796" s="7" t="s">
        <v>42</v>
      </c>
      <c r="AE796" s="7" t="s">
        <v>42</v>
      </c>
      <c r="AF796" s="6" t="s">
        <v>42</v>
      </c>
      <c r="AG796" s="6" t="s">
        <v>42</v>
      </c>
      <c r="AH796" s="6" t="s">
        <v>42</v>
      </c>
      <c r="AI796" s="6" t="s">
        <v>42</v>
      </c>
      <c r="AJ796" s="6" t="s">
        <v>42</v>
      </c>
    </row>
    <row r="797">
      <c r="A797" s="27" t="s">
        <v>4072</v>
      </c>
      <c r="B797" s="6" t="s">
        <v>4070</v>
      </c>
      <c r="C797" s="6" t="s">
        <v>3960</v>
      </c>
      <c r="D797" s="7" t="s">
        <v>59</v>
      </c>
      <c r="E797" s="27" t="s">
        <v>60</v>
      </c>
      <c r="F797" s="5" t="s">
        <v>576</v>
      </c>
      <c r="G797" s="6" t="s">
        <v>302</v>
      </c>
      <c r="H797" s="6" t="s">
        <v>42</v>
      </c>
      <c r="I797" s="6" t="s">
        <v>42</v>
      </c>
      <c r="J797" s="8" t="s">
        <v>3047</v>
      </c>
      <c r="K797" s="5" t="s">
        <v>3048</v>
      </c>
      <c r="L797" s="7" t="s">
        <v>3049</v>
      </c>
      <c r="M797" s="9" t="s">
        <v>4783</v>
      </c>
      <c r="N797" s="5" t="s">
        <v>65</v>
      </c>
      <c r="O797" s="31" t="s">
        <v>4716</v>
      </c>
      <c r="P797" s="32">
        <v>45163.364224537</v>
      </c>
      <c r="Q797" s="27" t="s">
        <v>4069</v>
      </c>
      <c r="R797" s="28" t="s">
        <v>42</v>
      </c>
      <c r="S797" s="27" t="s">
        <v>309</v>
      </c>
      <c r="T797" s="27" t="s">
        <v>3052</v>
      </c>
      <c r="U797" s="5" t="s">
        <v>3053</v>
      </c>
      <c r="V797" s="27" t="s">
        <v>3054</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c r="A798" s="27" t="s">
        <v>4076</v>
      </c>
      <c r="B798" s="6" t="s">
        <v>4074</v>
      </c>
      <c r="C798" s="6" t="s">
        <v>3960</v>
      </c>
      <c r="D798" s="7" t="s">
        <v>59</v>
      </c>
      <c r="E798" s="27" t="s">
        <v>60</v>
      </c>
      <c r="F798" s="5" t="s">
        <v>576</v>
      </c>
      <c r="G798" s="6" t="s">
        <v>302</v>
      </c>
      <c r="H798" s="6" t="s">
        <v>42</v>
      </c>
      <c r="I798" s="6" t="s">
        <v>42</v>
      </c>
      <c r="J798" s="8" t="s">
        <v>3047</v>
      </c>
      <c r="K798" s="5" t="s">
        <v>3048</v>
      </c>
      <c r="L798" s="7" t="s">
        <v>3049</v>
      </c>
      <c r="M798" s="9" t="s">
        <v>4784</v>
      </c>
      <c r="N798" s="5" t="s">
        <v>65</v>
      </c>
      <c r="O798" s="31" t="s">
        <v>4716</v>
      </c>
      <c r="P798" s="32">
        <v>45163.364224537</v>
      </c>
      <c r="Q798" s="27" t="s">
        <v>4073</v>
      </c>
      <c r="R798" s="28" t="s">
        <v>42</v>
      </c>
      <c r="S798" s="27" t="s">
        <v>309</v>
      </c>
      <c r="T798" s="27" t="s">
        <v>3052</v>
      </c>
      <c r="U798" s="5" t="s">
        <v>3053</v>
      </c>
      <c r="V798" s="27" t="s">
        <v>3054</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c r="A799" s="27" t="s">
        <v>4080</v>
      </c>
      <c r="B799" s="6" t="s">
        <v>4078</v>
      </c>
      <c r="C799" s="6" t="s">
        <v>3960</v>
      </c>
      <c r="D799" s="7" t="s">
        <v>59</v>
      </c>
      <c r="E799" s="27" t="s">
        <v>60</v>
      </c>
      <c r="F799" s="5" t="s">
        <v>576</v>
      </c>
      <c r="G799" s="6" t="s">
        <v>302</v>
      </c>
      <c r="H799" s="6" t="s">
        <v>42</v>
      </c>
      <c r="I799" s="6" t="s">
        <v>42</v>
      </c>
      <c r="J799" s="8" t="s">
        <v>3047</v>
      </c>
      <c r="K799" s="5" t="s">
        <v>3048</v>
      </c>
      <c r="L799" s="7" t="s">
        <v>3049</v>
      </c>
      <c r="M799" s="9" t="s">
        <v>4785</v>
      </c>
      <c r="N799" s="5" t="s">
        <v>65</v>
      </c>
      <c r="O799" s="31" t="s">
        <v>4716</v>
      </c>
      <c r="P799" s="32">
        <v>45163.364224537</v>
      </c>
      <c r="Q799" s="27" t="s">
        <v>4077</v>
      </c>
      <c r="R799" s="28" t="s">
        <v>42</v>
      </c>
      <c r="S799" s="27" t="s">
        <v>309</v>
      </c>
      <c r="T799" s="27" t="s">
        <v>3052</v>
      </c>
      <c r="U799" s="5" t="s">
        <v>3053</v>
      </c>
      <c r="V799" s="27" t="s">
        <v>3054</v>
      </c>
      <c r="W799" s="7" t="s">
        <v>42</v>
      </c>
      <c r="X799" s="7" t="s">
        <v>42</v>
      </c>
      <c r="Y799" s="5" t="s">
        <v>42</v>
      </c>
      <c r="Z799" s="5" t="s">
        <v>42</v>
      </c>
      <c r="AA799" s="7" t="s">
        <v>42</v>
      </c>
      <c r="AB799" s="7" t="s">
        <v>42</v>
      </c>
      <c r="AC799" s="7" t="s">
        <v>42</v>
      </c>
      <c r="AD799" s="7" t="s">
        <v>42</v>
      </c>
      <c r="AE799" s="7" t="s">
        <v>42</v>
      </c>
      <c r="AF799" s="6" t="s">
        <v>42</v>
      </c>
      <c r="AG799" s="6" t="s">
        <v>42</v>
      </c>
      <c r="AH799" s="6" t="s">
        <v>42</v>
      </c>
      <c r="AI799" s="6" t="s">
        <v>42</v>
      </c>
      <c r="AJ799" s="6" t="s">
        <v>42</v>
      </c>
    </row>
    <row r="800">
      <c r="A800" s="27" t="s">
        <v>4084</v>
      </c>
      <c r="B800" s="6" t="s">
        <v>4082</v>
      </c>
      <c r="C800" s="6" t="s">
        <v>3960</v>
      </c>
      <c r="D800" s="7" t="s">
        <v>59</v>
      </c>
      <c r="E800" s="27" t="s">
        <v>60</v>
      </c>
      <c r="F800" s="5" t="s">
        <v>576</v>
      </c>
      <c r="G800" s="6" t="s">
        <v>302</v>
      </c>
      <c r="H800" s="6" t="s">
        <v>42</v>
      </c>
      <c r="I800" s="6" t="s">
        <v>42</v>
      </c>
      <c r="J800" s="8" t="s">
        <v>3047</v>
      </c>
      <c r="K800" s="5" t="s">
        <v>3048</v>
      </c>
      <c r="L800" s="7" t="s">
        <v>3049</v>
      </c>
      <c r="M800" s="9" t="s">
        <v>4786</v>
      </c>
      <c r="N800" s="5" t="s">
        <v>65</v>
      </c>
      <c r="O800" s="31" t="s">
        <v>4716</v>
      </c>
      <c r="P800" s="32">
        <v>45163.364224537</v>
      </c>
      <c r="Q800" s="27" t="s">
        <v>4081</v>
      </c>
      <c r="R800" s="28" t="s">
        <v>42</v>
      </c>
      <c r="S800" s="27" t="s">
        <v>309</v>
      </c>
      <c r="T800" s="27" t="s">
        <v>3052</v>
      </c>
      <c r="U800" s="5" t="s">
        <v>3053</v>
      </c>
      <c r="V800" s="27" t="s">
        <v>3054</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c r="A801" s="27" t="s">
        <v>4296</v>
      </c>
      <c r="B801" s="6" t="s">
        <v>4293</v>
      </c>
      <c r="C801" s="6" t="s">
        <v>3960</v>
      </c>
      <c r="D801" s="7" t="s">
        <v>59</v>
      </c>
      <c r="E801" s="27" t="s">
        <v>60</v>
      </c>
      <c r="F801" s="5" t="s">
        <v>653</v>
      </c>
      <c r="G801" s="6" t="s">
        <v>302</v>
      </c>
      <c r="H801" s="6" t="s">
        <v>42</v>
      </c>
      <c r="I801" s="6" t="s">
        <v>42</v>
      </c>
      <c r="J801" s="8" t="s">
        <v>3047</v>
      </c>
      <c r="K801" s="5" t="s">
        <v>3048</v>
      </c>
      <c r="L801" s="7" t="s">
        <v>3049</v>
      </c>
      <c r="M801" s="9" t="s">
        <v>4787</v>
      </c>
      <c r="N801" s="5" t="s">
        <v>65</v>
      </c>
      <c r="O801" s="31" t="s">
        <v>4716</v>
      </c>
      <c r="P801" s="32">
        <v>45163.364224537</v>
      </c>
      <c r="Q801" s="27" t="s">
        <v>4292</v>
      </c>
      <c r="R801" s="28" t="s">
        <v>42</v>
      </c>
      <c r="S801" s="27" t="s">
        <v>309</v>
      </c>
      <c r="T801" s="27" t="s">
        <v>3052</v>
      </c>
      <c r="U801" s="5" t="s">
        <v>3053</v>
      </c>
      <c r="V801" s="27" t="s">
        <v>3054</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c r="A802" s="27" t="s">
        <v>4788</v>
      </c>
      <c r="B802" s="6" t="s">
        <v>4789</v>
      </c>
      <c r="C802" s="6" t="s">
        <v>342</v>
      </c>
      <c r="D802" s="7" t="s">
        <v>59</v>
      </c>
      <c r="E802" s="27" t="s">
        <v>60</v>
      </c>
      <c r="F802" s="5" t="s">
        <v>855</v>
      </c>
      <c r="G802" s="6" t="s">
        <v>302</v>
      </c>
      <c r="H802" s="6" t="s">
        <v>42</v>
      </c>
      <c r="I802" s="6" t="s">
        <v>42</v>
      </c>
      <c r="J802" s="8" t="s">
        <v>3047</v>
      </c>
      <c r="K802" s="5" t="s">
        <v>3048</v>
      </c>
      <c r="L802" s="7" t="s">
        <v>3049</v>
      </c>
      <c r="M802" s="9" t="s">
        <v>4790</v>
      </c>
      <c r="N802" s="5" t="s">
        <v>65</v>
      </c>
      <c r="O802" s="31" t="s">
        <v>4716</v>
      </c>
      <c r="P802" s="32">
        <v>45163.364224537</v>
      </c>
      <c r="Q802" s="27" t="s">
        <v>42</v>
      </c>
      <c r="R802" s="28" t="s">
        <v>42</v>
      </c>
      <c r="S802" s="27" t="s">
        <v>42</v>
      </c>
      <c r="T802" s="27" t="s">
        <v>42</v>
      </c>
      <c r="U802" s="5" t="s">
        <v>42</v>
      </c>
      <c r="V802" s="27" t="s">
        <v>42</v>
      </c>
      <c r="W802" s="7" t="s">
        <v>42</v>
      </c>
      <c r="X802" s="7" t="s">
        <v>42</v>
      </c>
      <c r="Y802" s="5" t="s">
        <v>42</v>
      </c>
      <c r="Z802" s="5" t="s">
        <v>42</v>
      </c>
      <c r="AA802" s="7" t="s">
        <v>42</v>
      </c>
      <c r="AB802" s="7" t="s">
        <v>42</v>
      </c>
      <c r="AC802" s="7" t="s">
        <v>42</v>
      </c>
      <c r="AD802" s="7" t="s">
        <v>42</v>
      </c>
      <c r="AE802" s="7" t="s">
        <v>42</v>
      </c>
      <c r="AF802" s="6" t="s">
        <v>42</v>
      </c>
      <c r="AG802" s="6" t="s">
        <v>4791</v>
      </c>
      <c r="AH802" s="6" t="s">
        <v>4792</v>
      </c>
      <c r="AI802" s="6" t="s">
        <v>42</v>
      </c>
      <c r="AJ802" s="6" t="s">
        <v>42</v>
      </c>
    </row>
    <row r="803">
      <c r="A803" s="27" t="s">
        <v>3186</v>
      </c>
      <c r="B803" s="6" t="s">
        <v>3178</v>
      </c>
      <c r="C803" s="6" t="s">
        <v>3179</v>
      </c>
      <c r="D803" s="7" t="s">
        <v>59</v>
      </c>
      <c r="E803" s="27" t="s">
        <v>60</v>
      </c>
      <c r="F803" s="5" t="s">
        <v>22</v>
      </c>
      <c r="G803" s="6" t="s">
        <v>343</v>
      </c>
      <c r="H803" s="6" t="s">
        <v>42</v>
      </c>
      <c r="I803" s="6" t="s">
        <v>42</v>
      </c>
      <c r="J803" s="8" t="s">
        <v>3181</v>
      </c>
      <c r="K803" s="5" t="s">
        <v>3182</v>
      </c>
      <c r="L803" s="7" t="s">
        <v>3183</v>
      </c>
      <c r="M803" s="9" t="s">
        <v>4793</v>
      </c>
      <c r="N803" s="5" t="s">
        <v>419</v>
      </c>
      <c r="O803" s="31" t="s">
        <v>4716</v>
      </c>
      <c r="P803" s="32">
        <v>45163.364224537</v>
      </c>
      <c r="Q803" s="27" t="s">
        <v>3177</v>
      </c>
      <c r="R803" s="28" t="s">
        <v>42</v>
      </c>
      <c r="S803" s="27" t="s">
        <v>309</v>
      </c>
      <c r="T803" s="27" t="s">
        <v>3187</v>
      </c>
      <c r="U803" s="5" t="s">
        <v>729</v>
      </c>
      <c r="V803" s="27" t="s">
        <v>3188</v>
      </c>
      <c r="W803" s="7" t="s">
        <v>3189</v>
      </c>
      <c r="X803" s="7" t="s">
        <v>43</v>
      </c>
      <c r="Y803" s="5" t="s">
        <v>874</v>
      </c>
      <c r="Z803" s="5" t="s">
        <v>4794</v>
      </c>
      <c r="AA803" s="7" t="s">
        <v>42</v>
      </c>
      <c r="AB803" s="7" t="s">
        <v>42</v>
      </c>
      <c r="AC803" s="7" t="s">
        <v>42</v>
      </c>
      <c r="AD803" s="7" t="s">
        <v>42</v>
      </c>
      <c r="AE803" s="7" t="s">
        <v>42</v>
      </c>
      <c r="AF803" s="6" t="s">
        <v>42</v>
      </c>
      <c r="AG803" s="6" t="s">
        <v>42</v>
      </c>
      <c r="AH803" s="6" t="s">
        <v>42</v>
      </c>
      <c r="AI803" s="6" t="s">
        <v>42</v>
      </c>
      <c r="AJ803" s="6" t="s">
        <v>42</v>
      </c>
    </row>
    <row r="804">
      <c r="A804" s="27" t="s">
        <v>3195</v>
      </c>
      <c r="B804" s="6" t="s">
        <v>3192</v>
      </c>
      <c r="C804" s="6" t="s">
        <v>3179</v>
      </c>
      <c r="D804" s="7" t="s">
        <v>59</v>
      </c>
      <c r="E804" s="27" t="s">
        <v>60</v>
      </c>
      <c r="F804" s="5" t="s">
        <v>22</v>
      </c>
      <c r="G804" s="6" t="s">
        <v>343</v>
      </c>
      <c r="H804" s="6" t="s">
        <v>42</v>
      </c>
      <c r="I804" s="6" t="s">
        <v>42</v>
      </c>
      <c r="J804" s="8" t="s">
        <v>3181</v>
      </c>
      <c r="K804" s="5" t="s">
        <v>3182</v>
      </c>
      <c r="L804" s="7" t="s">
        <v>3183</v>
      </c>
      <c r="M804" s="9" t="s">
        <v>4795</v>
      </c>
      <c r="N804" s="5" t="s">
        <v>419</v>
      </c>
      <c r="O804" s="31" t="s">
        <v>4716</v>
      </c>
      <c r="P804" s="32">
        <v>45163.364224537</v>
      </c>
      <c r="Q804" s="27" t="s">
        <v>3191</v>
      </c>
      <c r="R804" s="28" t="s">
        <v>42</v>
      </c>
      <c r="S804" s="27" t="s">
        <v>309</v>
      </c>
      <c r="T804" s="27" t="s">
        <v>1126</v>
      </c>
      <c r="U804" s="5" t="s">
        <v>1127</v>
      </c>
      <c r="V804" s="27" t="s">
        <v>3188</v>
      </c>
      <c r="W804" s="7" t="s">
        <v>3196</v>
      </c>
      <c r="X804" s="7" t="s">
        <v>43</v>
      </c>
      <c r="Y804" s="5" t="s">
        <v>874</v>
      </c>
      <c r="Z804" s="5" t="s">
        <v>4794</v>
      </c>
      <c r="AA804" s="7" t="s">
        <v>42</v>
      </c>
      <c r="AB804" s="7" t="s">
        <v>42</v>
      </c>
      <c r="AC804" s="7" t="s">
        <v>42</v>
      </c>
      <c r="AD804" s="7" t="s">
        <v>42</v>
      </c>
      <c r="AE804" s="7" t="s">
        <v>42</v>
      </c>
      <c r="AF804" s="6" t="s">
        <v>42</v>
      </c>
      <c r="AG804" s="6" t="s">
        <v>42</v>
      </c>
      <c r="AH804" s="6" t="s">
        <v>42</v>
      </c>
      <c r="AI804" s="6" t="s">
        <v>42</v>
      </c>
      <c r="AJ804" s="6" t="s">
        <v>42</v>
      </c>
    </row>
    <row r="805">
      <c r="A805" s="27" t="s">
        <v>3203</v>
      </c>
      <c r="B805" s="6" t="s">
        <v>3199</v>
      </c>
      <c r="C805" s="6" t="s">
        <v>3179</v>
      </c>
      <c r="D805" s="7" t="s">
        <v>59</v>
      </c>
      <c r="E805" s="27" t="s">
        <v>60</v>
      </c>
      <c r="F805" s="5" t="s">
        <v>22</v>
      </c>
      <c r="G805" s="6" t="s">
        <v>343</v>
      </c>
      <c r="H805" s="6" t="s">
        <v>42</v>
      </c>
      <c r="I805" s="6" t="s">
        <v>42</v>
      </c>
      <c r="J805" s="8" t="s">
        <v>3181</v>
      </c>
      <c r="K805" s="5" t="s">
        <v>3182</v>
      </c>
      <c r="L805" s="7" t="s">
        <v>3183</v>
      </c>
      <c r="M805" s="9" t="s">
        <v>4796</v>
      </c>
      <c r="N805" s="5" t="s">
        <v>419</v>
      </c>
      <c r="O805" s="31" t="s">
        <v>4716</v>
      </c>
      <c r="P805" s="32">
        <v>45163.364224537</v>
      </c>
      <c r="Q805" s="27" t="s">
        <v>3198</v>
      </c>
      <c r="R805" s="28" t="s">
        <v>42</v>
      </c>
      <c r="S805" s="27" t="s">
        <v>309</v>
      </c>
      <c r="T805" s="27" t="s">
        <v>1126</v>
      </c>
      <c r="U805" s="5" t="s">
        <v>1127</v>
      </c>
      <c r="V805" s="27" t="s">
        <v>3188</v>
      </c>
      <c r="W805" s="7" t="s">
        <v>3204</v>
      </c>
      <c r="X805" s="7" t="s">
        <v>43</v>
      </c>
      <c r="Y805" s="5" t="s">
        <v>874</v>
      </c>
      <c r="Z805" s="5" t="s">
        <v>4794</v>
      </c>
      <c r="AA805" s="7" t="s">
        <v>42</v>
      </c>
      <c r="AB805" s="7" t="s">
        <v>42</v>
      </c>
      <c r="AC805" s="7" t="s">
        <v>42</v>
      </c>
      <c r="AD805" s="7" t="s">
        <v>42</v>
      </c>
      <c r="AE805" s="7" t="s">
        <v>42</v>
      </c>
      <c r="AF805" s="6" t="s">
        <v>42</v>
      </c>
      <c r="AG805" s="6" t="s">
        <v>42</v>
      </c>
      <c r="AH805" s="6" t="s">
        <v>42</v>
      </c>
      <c r="AI805" s="6" t="s">
        <v>42</v>
      </c>
      <c r="AJ805" s="6" t="s">
        <v>42</v>
      </c>
    </row>
    <row r="806">
      <c r="A806" s="27" t="s">
        <v>3210</v>
      </c>
      <c r="B806" s="6" t="s">
        <v>3206</v>
      </c>
      <c r="C806" s="6" t="s">
        <v>3179</v>
      </c>
      <c r="D806" s="7" t="s">
        <v>59</v>
      </c>
      <c r="E806" s="27" t="s">
        <v>60</v>
      </c>
      <c r="F806" s="5" t="s">
        <v>22</v>
      </c>
      <c r="G806" s="6" t="s">
        <v>343</v>
      </c>
      <c r="H806" s="6" t="s">
        <v>42</v>
      </c>
      <c r="I806" s="6" t="s">
        <v>42</v>
      </c>
      <c r="J806" s="8" t="s">
        <v>3181</v>
      </c>
      <c r="K806" s="5" t="s">
        <v>3182</v>
      </c>
      <c r="L806" s="7" t="s">
        <v>3183</v>
      </c>
      <c r="M806" s="9" t="s">
        <v>4797</v>
      </c>
      <c r="N806" s="5" t="s">
        <v>419</v>
      </c>
      <c r="O806" s="31" t="s">
        <v>4716</v>
      </c>
      <c r="P806" s="32">
        <v>45163.364224537</v>
      </c>
      <c r="Q806" s="27" t="s">
        <v>3205</v>
      </c>
      <c r="R806" s="28" t="s">
        <v>42</v>
      </c>
      <c r="S806" s="27" t="s">
        <v>309</v>
      </c>
      <c r="T806" s="27" t="s">
        <v>822</v>
      </c>
      <c r="U806" s="5" t="s">
        <v>311</v>
      </c>
      <c r="V806" s="27" t="s">
        <v>3188</v>
      </c>
      <c r="W806" s="7" t="s">
        <v>3211</v>
      </c>
      <c r="X806" s="7" t="s">
        <v>43</v>
      </c>
      <c r="Y806" s="5" t="s">
        <v>874</v>
      </c>
      <c r="Z806" s="5" t="s">
        <v>4794</v>
      </c>
      <c r="AA806" s="7" t="s">
        <v>42</v>
      </c>
      <c r="AB806" s="7" t="s">
        <v>42</v>
      </c>
      <c r="AC806" s="7" t="s">
        <v>42</v>
      </c>
      <c r="AD806" s="7" t="s">
        <v>42</v>
      </c>
      <c r="AE806" s="7" t="s">
        <v>42</v>
      </c>
      <c r="AF806" s="6" t="s">
        <v>42</v>
      </c>
      <c r="AG806" s="6" t="s">
        <v>42</v>
      </c>
      <c r="AH806" s="6" t="s">
        <v>42</v>
      </c>
      <c r="AI806" s="6" t="s">
        <v>42</v>
      </c>
      <c r="AJ806" s="6" t="s">
        <v>42</v>
      </c>
    </row>
    <row r="807">
      <c r="A807" s="27" t="s">
        <v>2096</v>
      </c>
      <c r="B807" s="6" t="s">
        <v>2087</v>
      </c>
      <c r="C807" s="6" t="s">
        <v>1138</v>
      </c>
      <c r="D807" s="7" t="s">
        <v>59</v>
      </c>
      <c r="E807" s="27" t="s">
        <v>60</v>
      </c>
      <c r="F807" s="5" t="s">
        <v>22</v>
      </c>
      <c r="G807" s="6" t="s">
        <v>302</v>
      </c>
      <c r="H807" s="6" t="s">
        <v>42</v>
      </c>
      <c r="I807" s="6" t="s">
        <v>42</v>
      </c>
      <c r="J807" s="8" t="s">
        <v>2091</v>
      </c>
      <c r="K807" s="5" t="s">
        <v>2092</v>
      </c>
      <c r="L807" s="7" t="s">
        <v>2093</v>
      </c>
      <c r="M807" s="9" t="s">
        <v>4798</v>
      </c>
      <c r="N807" s="5" t="s">
        <v>419</v>
      </c>
      <c r="O807" s="31" t="s">
        <v>4716</v>
      </c>
      <c r="P807" s="32">
        <v>45163.364224537</v>
      </c>
      <c r="Q807" s="27" t="s">
        <v>2086</v>
      </c>
      <c r="R807" s="28" t="s">
        <v>42</v>
      </c>
      <c r="S807" s="27" t="s">
        <v>309</v>
      </c>
      <c r="T807" s="27" t="s">
        <v>1126</v>
      </c>
      <c r="U807" s="5" t="s">
        <v>1127</v>
      </c>
      <c r="V807" s="27" t="s">
        <v>2097</v>
      </c>
      <c r="W807" s="7" t="s">
        <v>2098</v>
      </c>
      <c r="X807" s="7" t="s">
        <v>43</v>
      </c>
      <c r="Y807" s="5" t="s">
        <v>874</v>
      </c>
      <c r="Z807" s="5" t="s">
        <v>4799</v>
      </c>
      <c r="AA807" s="7" t="s">
        <v>42</v>
      </c>
      <c r="AB807" s="7" t="s">
        <v>42</v>
      </c>
      <c r="AC807" s="7" t="s">
        <v>42</v>
      </c>
      <c r="AD807" s="7" t="s">
        <v>42</v>
      </c>
      <c r="AE807" s="7" t="s">
        <v>42</v>
      </c>
      <c r="AF807" s="6" t="s">
        <v>42</v>
      </c>
      <c r="AG807" s="6" t="s">
        <v>42</v>
      </c>
      <c r="AH807" s="6" t="s">
        <v>42</v>
      </c>
      <c r="AI807" s="6" t="s">
        <v>42</v>
      </c>
      <c r="AJ807" s="6" t="s">
        <v>42</v>
      </c>
    </row>
    <row r="808">
      <c r="A808" s="27" t="s">
        <v>2122</v>
      </c>
      <c r="B808" s="6" t="s">
        <v>2119</v>
      </c>
      <c r="C808" s="6" t="s">
        <v>1138</v>
      </c>
      <c r="D808" s="7" t="s">
        <v>59</v>
      </c>
      <c r="E808" s="27" t="s">
        <v>60</v>
      </c>
      <c r="F808" s="5" t="s">
        <v>22</v>
      </c>
      <c r="G808" s="6" t="s">
        <v>302</v>
      </c>
      <c r="H808" s="6" t="s">
        <v>42</v>
      </c>
      <c r="I808" s="6" t="s">
        <v>42</v>
      </c>
      <c r="J808" s="8" t="s">
        <v>2091</v>
      </c>
      <c r="K808" s="5" t="s">
        <v>2092</v>
      </c>
      <c r="L808" s="7" t="s">
        <v>2093</v>
      </c>
      <c r="M808" s="9" t="s">
        <v>4800</v>
      </c>
      <c r="N808" s="5" t="s">
        <v>419</v>
      </c>
      <c r="O808" s="31" t="s">
        <v>4716</v>
      </c>
      <c r="P808" s="32">
        <v>45163.364224537</v>
      </c>
      <c r="Q808" s="27" t="s">
        <v>2118</v>
      </c>
      <c r="R808" s="28" t="s">
        <v>42</v>
      </c>
      <c r="S808" s="27" t="s">
        <v>309</v>
      </c>
      <c r="T808" s="27" t="s">
        <v>822</v>
      </c>
      <c r="U808" s="5" t="s">
        <v>311</v>
      </c>
      <c r="V808" s="27" t="s">
        <v>2097</v>
      </c>
      <c r="W808" s="7" t="s">
        <v>2123</v>
      </c>
      <c r="X808" s="7" t="s">
        <v>43</v>
      </c>
      <c r="Y808" s="5" t="s">
        <v>874</v>
      </c>
      <c r="Z808" s="5" t="s">
        <v>4799</v>
      </c>
      <c r="AA808" s="7" t="s">
        <v>42</v>
      </c>
      <c r="AB808" s="7" t="s">
        <v>42</v>
      </c>
      <c r="AC808" s="7" t="s">
        <v>42</v>
      </c>
      <c r="AD808" s="7" t="s">
        <v>42</v>
      </c>
      <c r="AE808" s="7" t="s">
        <v>42</v>
      </c>
      <c r="AF808" s="6" t="s">
        <v>42</v>
      </c>
      <c r="AG808" s="6" t="s">
        <v>42</v>
      </c>
      <c r="AH808" s="6" t="s">
        <v>42</v>
      </c>
      <c r="AI808" s="6" t="s">
        <v>42</v>
      </c>
      <c r="AJ808" s="6" t="s">
        <v>42</v>
      </c>
    </row>
    <row r="809">
      <c r="A809" s="27" t="s">
        <v>2129</v>
      </c>
      <c r="B809" s="6" t="s">
        <v>2126</v>
      </c>
      <c r="C809" s="6" t="s">
        <v>1138</v>
      </c>
      <c r="D809" s="7" t="s">
        <v>59</v>
      </c>
      <c r="E809" s="27" t="s">
        <v>60</v>
      </c>
      <c r="F809" s="5" t="s">
        <v>22</v>
      </c>
      <c r="G809" s="6" t="s">
        <v>302</v>
      </c>
      <c r="H809" s="6" t="s">
        <v>42</v>
      </c>
      <c r="I809" s="6" t="s">
        <v>42</v>
      </c>
      <c r="J809" s="8" t="s">
        <v>2091</v>
      </c>
      <c r="K809" s="5" t="s">
        <v>2092</v>
      </c>
      <c r="L809" s="7" t="s">
        <v>2093</v>
      </c>
      <c r="M809" s="9" t="s">
        <v>4801</v>
      </c>
      <c r="N809" s="5" t="s">
        <v>419</v>
      </c>
      <c r="O809" s="31" t="s">
        <v>4716</v>
      </c>
      <c r="P809" s="32">
        <v>45163.364224537</v>
      </c>
      <c r="Q809" s="27" t="s">
        <v>2125</v>
      </c>
      <c r="R809" s="28" t="s">
        <v>42</v>
      </c>
      <c r="S809" s="27" t="s">
        <v>309</v>
      </c>
      <c r="T809" s="27" t="s">
        <v>835</v>
      </c>
      <c r="U809" s="5" t="s">
        <v>311</v>
      </c>
      <c r="V809" s="27" t="s">
        <v>2097</v>
      </c>
      <c r="W809" s="7" t="s">
        <v>552</v>
      </c>
      <c r="X809" s="7" t="s">
        <v>43</v>
      </c>
      <c r="Y809" s="5" t="s">
        <v>874</v>
      </c>
      <c r="Z809" s="5" t="s">
        <v>4799</v>
      </c>
      <c r="AA809" s="7" t="s">
        <v>42</v>
      </c>
      <c r="AB809" s="7" t="s">
        <v>42</v>
      </c>
      <c r="AC809" s="7" t="s">
        <v>42</v>
      </c>
      <c r="AD809" s="7" t="s">
        <v>42</v>
      </c>
      <c r="AE809" s="7" t="s">
        <v>42</v>
      </c>
      <c r="AF809" s="6" t="s">
        <v>42</v>
      </c>
      <c r="AG809" s="6" t="s">
        <v>42</v>
      </c>
      <c r="AH809" s="6" t="s">
        <v>42</v>
      </c>
      <c r="AI809" s="6" t="s">
        <v>42</v>
      </c>
      <c r="AJ809" s="6" t="s">
        <v>42</v>
      </c>
    </row>
    <row r="810">
      <c r="A810" s="27" t="s">
        <v>2134</v>
      </c>
      <c r="B810" s="6" t="s">
        <v>2131</v>
      </c>
      <c r="C810" s="6" t="s">
        <v>1138</v>
      </c>
      <c r="D810" s="7" t="s">
        <v>59</v>
      </c>
      <c r="E810" s="27" t="s">
        <v>60</v>
      </c>
      <c r="F810" s="5" t="s">
        <v>22</v>
      </c>
      <c r="G810" s="6" t="s">
        <v>302</v>
      </c>
      <c r="H810" s="6" t="s">
        <v>42</v>
      </c>
      <c r="I810" s="6" t="s">
        <v>42</v>
      </c>
      <c r="J810" s="8" t="s">
        <v>2091</v>
      </c>
      <c r="K810" s="5" t="s">
        <v>2092</v>
      </c>
      <c r="L810" s="7" t="s">
        <v>2093</v>
      </c>
      <c r="M810" s="9" t="s">
        <v>4802</v>
      </c>
      <c r="N810" s="5" t="s">
        <v>419</v>
      </c>
      <c r="O810" s="31" t="s">
        <v>4716</v>
      </c>
      <c r="P810" s="32">
        <v>45163.364224537</v>
      </c>
      <c r="Q810" s="27" t="s">
        <v>2130</v>
      </c>
      <c r="R810" s="28" t="s">
        <v>42</v>
      </c>
      <c r="S810" s="27" t="s">
        <v>309</v>
      </c>
      <c r="T810" s="27" t="s">
        <v>809</v>
      </c>
      <c r="U810" s="5" t="s">
        <v>729</v>
      </c>
      <c r="V810" s="27" t="s">
        <v>2097</v>
      </c>
      <c r="W810" s="7" t="s">
        <v>2135</v>
      </c>
      <c r="X810" s="7" t="s">
        <v>43</v>
      </c>
      <c r="Y810" s="5" t="s">
        <v>874</v>
      </c>
      <c r="Z810" s="5" t="s">
        <v>4799</v>
      </c>
      <c r="AA810" s="7" t="s">
        <v>42</v>
      </c>
      <c r="AB810" s="7" t="s">
        <v>42</v>
      </c>
      <c r="AC810" s="7" t="s">
        <v>42</v>
      </c>
      <c r="AD810" s="7" t="s">
        <v>42</v>
      </c>
      <c r="AE810" s="7" t="s">
        <v>42</v>
      </c>
      <c r="AF810" s="6" t="s">
        <v>42</v>
      </c>
      <c r="AG810" s="6" t="s">
        <v>42</v>
      </c>
      <c r="AH810" s="6" t="s">
        <v>42</v>
      </c>
      <c r="AI810" s="6" t="s">
        <v>42</v>
      </c>
      <c r="AJ810" s="6" t="s">
        <v>42</v>
      </c>
    </row>
    <row r="811">
      <c r="A811" s="27" t="s">
        <v>2155</v>
      </c>
      <c r="B811" s="6" t="s">
        <v>2152</v>
      </c>
      <c r="C811" s="6" t="s">
        <v>1138</v>
      </c>
      <c r="D811" s="7" t="s">
        <v>59</v>
      </c>
      <c r="E811" s="27" t="s">
        <v>60</v>
      </c>
      <c r="F811" s="5" t="s">
        <v>22</v>
      </c>
      <c r="G811" s="6" t="s">
        <v>302</v>
      </c>
      <c r="H811" s="6" t="s">
        <v>42</v>
      </c>
      <c r="I811" s="6" t="s">
        <v>42</v>
      </c>
      <c r="J811" s="8" t="s">
        <v>2091</v>
      </c>
      <c r="K811" s="5" t="s">
        <v>2092</v>
      </c>
      <c r="L811" s="7" t="s">
        <v>2093</v>
      </c>
      <c r="M811" s="9" t="s">
        <v>4803</v>
      </c>
      <c r="N811" s="5" t="s">
        <v>419</v>
      </c>
      <c r="O811" s="31" t="s">
        <v>4716</v>
      </c>
      <c r="P811" s="32">
        <v>45163.364224537</v>
      </c>
      <c r="Q811" s="27" t="s">
        <v>2151</v>
      </c>
      <c r="R811" s="28" t="s">
        <v>42</v>
      </c>
      <c r="S811" s="27" t="s">
        <v>309</v>
      </c>
      <c r="T811" s="27" t="s">
        <v>822</v>
      </c>
      <c r="U811" s="5" t="s">
        <v>311</v>
      </c>
      <c r="V811" s="27" t="s">
        <v>2097</v>
      </c>
      <c r="W811" s="7" t="s">
        <v>2156</v>
      </c>
      <c r="X811" s="7" t="s">
        <v>43</v>
      </c>
      <c r="Y811" s="5" t="s">
        <v>874</v>
      </c>
      <c r="Z811" s="5" t="s">
        <v>4799</v>
      </c>
      <c r="AA811" s="7" t="s">
        <v>42</v>
      </c>
      <c r="AB811" s="7" t="s">
        <v>42</v>
      </c>
      <c r="AC811" s="7" t="s">
        <v>42</v>
      </c>
      <c r="AD811" s="7" t="s">
        <v>42</v>
      </c>
      <c r="AE811" s="7" t="s">
        <v>42</v>
      </c>
      <c r="AF811" s="6" t="s">
        <v>42</v>
      </c>
      <c r="AG811" s="6" t="s">
        <v>42</v>
      </c>
      <c r="AH811" s="6" t="s">
        <v>42</v>
      </c>
      <c r="AI811" s="6" t="s">
        <v>42</v>
      </c>
      <c r="AJ811" s="6" t="s">
        <v>42</v>
      </c>
    </row>
    <row r="812">
      <c r="A812" s="27" t="s">
        <v>2162</v>
      </c>
      <c r="B812" s="6" t="s">
        <v>2159</v>
      </c>
      <c r="C812" s="6" t="s">
        <v>1138</v>
      </c>
      <c r="D812" s="7" t="s">
        <v>59</v>
      </c>
      <c r="E812" s="27" t="s">
        <v>60</v>
      </c>
      <c r="F812" s="5" t="s">
        <v>22</v>
      </c>
      <c r="G812" s="6" t="s">
        <v>302</v>
      </c>
      <c r="H812" s="6" t="s">
        <v>42</v>
      </c>
      <c r="I812" s="6" t="s">
        <v>42</v>
      </c>
      <c r="J812" s="8" t="s">
        <v>2091</v>
      </c>
      <c r="K812" s="5" t="s">
        <v>2092</v>
      </c>
      <c r="L812" s="7" t="s">
        <v>2093</v>
      </c>
      <c r="M812" s="9" t="s">
        <v>4804</v>
      </c>
      <c r="N812" s="5" t="s">
        <v>419</v>
      </c>
      <c r="O812" s="31" t="s">
        <v>4716</v>
      </c>
      <c r="P812" s="32">
        <v>45163.364224537</v>
      </c>
      <c r="Q812" s="27" t="s">
        <v>2158</v>
      </c>
      <c r="R812" s="28" t="s">
        <v>42</v>
      </c>
      <c r="S812" s="27" t="s">
        <v>309</v>
      </c>
      <c r="T812" s="27" t="s">
        <v>835</v>
      </c>
      <c r="U812" s="5" t="s">
        <v>311</v>
      </c>
      <c r="V812" s="27" t="s">
        <v>2097</v>
      </c>
      <c r="W812" s="7" t="s">
        <v>558</v>
      </c>
      <c r="X812" s="7" t="s">
        <v>43</v>
      </c>
      <c r="Y812" s="5" t="s">
        <v>874</v>
      </c>
      <c r="Z812" s="5" t="s">
        <v>4799</v>
      </c>
      <c r="AA812" s="7" t="s">
        <v>42</v>
      </c>
      <c r="AB812" s="7" t="s">
        <v>42</v>
      </c>
      <c r="AC812" s="7" t="s">
        <v>42</v>
      </c>
      <c r="AD812" s="7" t="s">
        <v>42</v>
      </c>
      <c r="AE812" s="7" t="s">
        <v>42</v>
      </c>
      <c r="AF812" s="6" t="s">
        <v>42</v>
      </c>
      <c r="AG812" s="6" t="s">
        <v>42</v>
      </c>
      <c r="AH812" s="6" t="s">
        <v>42</v>
      </c>
      <c r="AI812" s="6" t="s">
        <v>42</v>
      </c>
      <c r="AJ812" s="6" t="s">
        <v>42</v>
      </c>
    </row>
    <row r="813">
      <c r="A813" s="27" t="s">
        <v>3013</v>
      </c>
      <c r="B813" s="6" t="s">
        <v>3011</v>
      </c>
      <c r="C813" s="6" t="s">
        <v>1562</v>
      </c>
      <c r="D813" s="7" t="s">
        <v>59</v>
      </c>
      <c r="E813" s="27" t="s">
        <v>60</v>
      </c>
      <c r="F813" s="5" t="s">
        <v>576</v>
      </c>
      <c r="G813" s="6" t="s">
        <v>343</v>
      </c>
      <c r="H813" s="6" t="s">
        <v>42</v>
      </c>
      <c r="I813" s="6" t="s">
        <v>42</v>
      </c>
      <c r="J813" s="8" t="s">
        <v>2994</v>
      </c>
      <c r="K813" s="5" t="s">
        <v>2995</v>
      </c>
      <c r="L813" s="7" t="s">
        <v>2996</v>
      </c>
      <c r="M813" s="9" t="s">
        <v>4805</v>
      </c>
      <c r="N813" s="5" t="s">
        <v>65</v>
      </c>
      <c r="O813" s="31" t="s">
        <v>4716</v>
      </c>
      <c r="P813" s="32">
        <v>45163.364224537</v>
      </c>
      <c r="Q813" s="27" t="s">
        <v>3010</v>
      </c>
      <c r="R813" s="28" t="s">
        <v>42</v>
      </c>
      <c r="S813" s="27" t="s">
        <v>309</v>
      </c>
      <c r="T813" s="27" t="s">
        <v>2998</v>
      </c>
      <c r="U813" s="5" t="s">
        <v>2987</v>
      </c>
      <c r="V813" s="27" t="s">
        <v>2999</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c r="A814" s="27" t="s">
        <v>3003</v>
      </c>
      <c r="B814" s="6" t="s">
        <v>3001</v>
      </c>
      <c r="C814" s="6" t="s">
        <v>1562</v>
      </c>
      <c r="D814" s="7" t="s">
        <v>59</v>
      </c>
      <c r="E814" s="27" t="s">
        <v>60</v>
      </c>
      <c r="F814" s="5" t="s">
        <v>576</v>
      </c>
      <c r="G814" s="6" t="s">
        <v>343</v>
      </c>
      <c r="H814" s="6" t="s">
        <v>42</v>
      </c>
      <c r="I814" s="6" t="s">
        <v>42</v>
      </c>
      <c r="J814" s="8" t="s">
        <v>2994</v>
      </c>
      <c r="K814" s="5" t="s">
        <v>2995</v>
      </c>
      <c r="L814" s="7" t="s">
        <v>2996</v>
      </c>
      <c r="M814" s="9" t="s">
        <v>4806</v>
      </c>
      <c r="N814" s="5" t="s">
        <v>65</v>
      </c>
      <c r="O814" s="31" t="s">
        <v>4716</v>
      </c>
      <c r="P814" s="32">
        <v>45163.364224537</v>
      </c>
      <c r="Q814" s="27" t="s">
        <v>3000</v>
      </c>
      <c r="R814" s="28" t="s">
        <v>42</v>
      </c>
      <c r="S814" s="27" t="s">
        <v>309</v>
      </c>
      <c r="T814" s="27" t="s">
        <v>2998</v>
      </c>
      <c r="U814" s="5" t="s">
        <v>2987</v>
      </c>
      <c r="V814" s="27" t="s">
        <v>2999</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c r="A815" s="27" t="s">
        <v>3619</v>
      </c>
      <c r="B815" s="6" t="s">
        <v>3614</v>
      </c>
      <c r="C815" s="6" t="s">
        <v>1562</v>
      </c>
      <c r="D815" s="7" t="s">
        <v>59</v>
      </c>
      <c r="E815" s="27" t="s">
        <v>60</v>
      </c>
      <c r="F815" s="5" t="s">
        <v>576</v>
      </c>
      <c r="G815" s="6" t="s">
        <v>302</v>
      </c>
      <c r="H815" s="6" t="s">
        <v>42</v>
      </c>
      <c r="I815" s="6" t="s">
        <v>42</v>
      </c>
      <c r="J815" s="8" t="s">
        <v>3615</v>
      </c>
      <c r="K815" s="5" t="s">
        <v>3616</v>
      </c>
      <c r="L815" s="7" t="s">
        <v>3617</v>
      </c>
      <c r="M815" s="9" t="s">
        <v>4807</v>
      </c>
      <c r="N815" s="5" t="s">
        <v>55</v>
      </c>
      <c r="O815" s="31" t="s">
        <v>4749</v>
      </c>
      <c r="P815" s="32">
        <v>45162.7780324074</v>
      </c>
      <c r="Q815" s="27" t="s">
        <v>3613</v>
      </c>
      <c r="R815" s="28" t="s">
        <v>42</v>
      </c>
      <c r="S815" s="27" t="s">
        <v>309</v>
      </c>
      <c r="T815" s="27" t="s">
        <v>3447</v>
      </c>
      <c r="U815" s="5" t="s">
        <v>1267</v>
      </c>
      <c r="V815" s="27" t="s">
        <v>3448</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c r="A816" s="27" t="s">
        <v>4557</v>
      </c>
      <c r="B816" s="6" t="s">
        <v>4548</v>
      </c>
      <c r="C816" s="6" t="s">
        <v>4549</v>
      </c>
      <c r="D816" s="7" t="s">
        <v>59</v>
      </c>
      <c r="E816" s="27" t="s">
        <v>60</v>
      </c>
      <c r="F816" s="5" t="s">
        <v>107</v>
      </c>
      <c r="G816" s="6" t="s">
        <v>354</v>
      </c>
      <c r="H816" s="6" t="s">
        <v>42</v>
      </c>
      <c r="I816" s="6" t="s">
        <v>42</v>
      </c>
      <c r="J816" s="8" t="s">
        <v>4552</v>
      </c>
      <c r="K816" s="5" t="s">
        <v>4553</v>
      </c>
      <c r="L816" s="7" t="s">
        <v>4554</v>
      </c>
      <c r="M816" s="9" t="s">
        <v>4808</v>
      </c>
      <c r="N816" s="5" t="s">
        <v>909</v>
      </c>
      <c r="O816" s="31" t="s">
        <v>4716</v>
      </c>
      <c r="P816" s="32">
        <v>45163.364224537</v>
      </c>
      <c r="Q816" s="27" t="s">
        <v>4547</v>
      </c>
      <c r="R816" s="28" t="s">
        <v>42</v>
      </c>
      <c r="S816" s="27" t="s">
        <v>309</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c r="A817" s="27" t="s">
        <v>1265</v>
      </c>
      <c r="B817" s="6" t="s">
        <v>1259</v>
      </c>
      <c r="C817" s="6" t="s">
        <v>895</v>
      </c>
      <c r="D817" s="7" t="s">
        <v>59</v>
      </c>
      <c r="E817" s="27" t="s">
        <v>60</v>
      </c>
      <c r="F817" s="5" t="s">
        <v>576</v>
      </c>
      <c r="G817" s="6" t="s">
        <v>302</v>
      </c>
      <c r="H817" s="6" t="s">
        <v>42</v>
      </c>
      <c r="I817" s="6" t="s">
        <v>42</v>
      </c>
      <c r="J817" s="8" t="s">
        <v>1260</v>
      </c>
      <c r="K817" s="5" t="s">
        <v>1261</v>
      </c>
      <c r="L817" s="7" t="s">
        <v>1262</v>
      </c>
      <c r="M817" s="9" t="s">
        <v>4809</v>
      </c>
      <c r="N817" s="5" t="s">
        <v>55</v>
      </c>
      <c r="O817" s="31" t="s">
        <v>4716</v>
      </c>
      <c r="P817" s="32">
        <v>45163.364224537</v>
      </c>
      <c r="Q817" s="27" t="s">
        <v>1258</v>
      </c>
      <c r="R817" s="28" t="s">
        <v>42</v>
      </c>
      <c r="S817" s="27" t="s">
        <v>309</v>
      </c>
      <c r="T817" s="27" t="s">
        <v>1266</v>
      </c>
      <c r="U817" s="5" t="s">
        <v>1267</v>
      </c>
      <c r="V817" s="27" t="s">
        <v>1268</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c r="A818" s="27" t="s">
        <v>4810</v>
      </c>
      <c r="B818" s="6" t="s">
        <v>4811</v>
      </c>
      <c r="C818" s="6" t="s">
        <v>1138</v>
      </c>
      <c r="D818" s="7" t="s">
        <v>59</v>
      </c>
      <c r="E818" s="27" t="s">
        <v>60</v>
      </c>
      <c r="F818" s="5" t="s">
        <v>565</v>
      </c>
      <c r="G818" s="6" t="s">
        <v>302</v>
      </c>
      <c r="H818" s="6" t="s">
        <v>42</v>
      </c>
      <c r="I818" s="6" t="s">
        <v>42</v>
      </c>
      <c r="J818" s="8" t="s">
        <v>4812</v>
      </c>
      <c r="K818" s="5" t="s">
        <v>4813</v>
      </c>
      <c r="L818" s="7" t="s">
        <v>4814</v>
      </c>
      <c r="M818" s="9" t="s">
        <v>4815</v>
      </c>
      <c r="N818" s="5" t="s">
        <v>65</v>
      </c>
      <c r="O818" s="31" t="s">
        <v>4816</v>
      </c>
      <c r="P818" s="32">
        <v>45175.5910321412</v>
      </c>
      <c r="Q818" s="27" t="s">
        <v>42</v>
      </c>
      <c r="R818" s="28" t="s">
        <v>42</v>
      </c>
      <c r="S818" s="27" t="s">
        <v>309</v>
      </c>
      <c r="T818" s="27" t="s">
        <v>2148</v>
      </c>
      <c r="U818" s="5" t="s">
        <v>3523</v>
      </c>
      <c r="V818" s="27" t="s">
        <v>2150</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c r="A819" s="27" t="s">
        <v>2147</v>
      </c>
      <c r="B819" s="6" t="s">
        <v>2138</v>
      </c>
      <c r="C819" s="6" t="s">
        <v>2139</v>
      </c>
      <c r="D819" s="7" t="s">
        <v>59</v>
      </c>
      <c r="E819" s="27" t="s">
        <v>60</v>
      </c>
      <c r="F819" s="5" t="s">
        <v>576</v>
      </c>
      <c r="G819" s="6" t="s">
        <v>302</v>
      </c>
      <c r="H819" s="6" t="s">
        <v>42</v>
      </c>
      <c r="I819" s="6" t="s">
        <v>42</v>
      </c>
      <c r="J819" s="8" t="s">
        <v>2142</v>
      </c>
      <c r="K819" s="5" t="s">
        <v>2143</v>
      </c>
      <c r="L819" s="7" t="s">
        <v>2144</v>
      </c>
      <c r="M819" s="9" t="s">
        <v>4817</v>
      </c>
      <c r="N819" s="5" t="s">
        <v>55</v>
      </c>
      <c r="O819" s="31" t="s">
        <v>4716</v>
      </c>
      <c r="P819" s="32">
        <v>45163.364224537</v>
      </c>
      <c r="Q819" s="27" t="s">
        <v>2137</v>
      </c>
      <c r="R819" s="28" t="s">
        <v>42</v>
      </c>
      <c r="S819" s="27" t="s">
        <v>309</v>
      </c>
      <c r="T819" s="27" t="s">
        <v>2148</v>
      </c>
      <c r="U819" s="5" t="s">
        <v>2149</v>
      </c>
      <c r="V819" s="27" t="s">
        <v>2150</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c r="A820" s="27" t="s">
        <v>2170</v>
      </c>
      <c r="B820" s="6" t="s">
        <v>2164</v>
      </c>
      <c r="C820" s="6" t="s">
        <v>2139</v>
      </c>
      <c r="D820" s="7" t="s">
        <v>59</v>
      </c>
      <c r="E820" s="27" t="s">
        <v>60</v>
      </c>
      <c r="F820" s="5" t="s">
        <v>576</v>
      </c>
      <c r="G820" s="6" t="s">
        <v>302</v>
      </c>
      <c r="H820" s="6" t="s">
        <v>42</v>
      </c>
      <c r="I820" s="6" t="s">
        <v>42</v>
      </c>
      <c r="J820" s="8" t="s">
        <v>2165</v>
      </c>
      <c r="K820" s="5" t="s">
        <v>2166</v>
      </c>
      <c r="L820" s="7" t="s">
        <v>2167</v>
      </c>
      <c r="M820" s="9" t="s">
        <v>4818</v>
      </c>
      <c r="N820" s="5" t="s">
        <v>65</v>
      </c>
      <c r="O820" s="31" t="s">
        <v>4716</v>
      </c>
      <c r="P820" s="32">
        <v>45163.364224537</v>
      </c>
      <c r="Q820" s="27" t="s">
        <v>2163</v>
      </c>
      <c r="R820" s="28" t="s">
        <v>42</v>
      </c>
      <c r="S820" s="27" t="s">
        <v>309</v>
      </c>
      <c r="T820" s="27" t="s">
        <v>2148</v>
      </c>
      <c r="U820" s="5" t="s">
        <v>2149</v>
      </c>
      <c r="V820" s="27" t="s">
        <v>2150</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c r="A821" s="27" t="s">
        <v>2941</v>
      </c>
      <c r="B821" s="6" t="s">
        <v>2934</v>
      </c>
      <c r="C821" s="6" t="s">
        <v>2935</v>
      </c>
      <c r="D821" s="7" t="s">
        <v>59</v>
      </c>
      <c r="E821" s="27" t="s">
        <v>60</v>
      </c>
      <c r="F821" s="5" t="s">
        <v>52</v>
      </c>
      <c r="G821" s="6" t="s">
        <v>343</v>
      </c>
      <c r="H821" s="6" t="s">
        <v>42</v>
      </c>
      <c r="I821" s="6" t="s">
        <v>42</v>
      </c>
      <c r="J821" s="8" t="s">
        <v>2936</v>
      </c>
      <c r="K821" s="5" t="s">
        <v>2937</v>
      </c>
      <c r="L821" s="7" t="s">
        <v>2938</v>
      </c>
      <c r="M821" s="9" t="s">
        <v>4819</v>
      </c>
      <c r="N821" s="5" t="s">
        <v>65</v>
      </c>
      <c r="O821" s="31" t="s">
        <v>4716</v>
      </c>
      <c r="P821" s="32">
        <v>45163.364224537</v>
      </c>
      <c r="Q821" s="27" t="s">
        <v>2933</v>
      </c>
      <c r="R821" s="28" t="s">
        <v>42</v>
      </c>
      <c r="S821" s="27" t="s">
        <v>309</v>
      </c>
      <c r="T821" s="27" t="s">
        <v>1371</v>
      </c>
      <c r="U821" s="5" t="s">
        <v>42</v>
      </c>
      <c r="V821" s="27" t="s">
        <v>1388</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c r="A822" s="27" t="s">
        <v>1403</v>
      </c>
      <c r="B822" s="6" t="s">
        <v>1397</v>
      </c>
      <c r="C822" s="6" t="s">
        <v>1398</v>
      </c>
      <c r="D822" s="7" t="s">
        <v>59</v>
      </c>
      <c r="E822" s="27" t="s">
        <v>60</v>
      </c>
      <c r="F822" s="5" t="s">
        <v>866</v>
      </c>
      <c r="G822" s="6" t="s">
        <v>302</v>
      </c>
      <c r="H822" s="6" t="s">
        <v>42</v>
      </c>
      <c r="I822" s="6" t="s">
        <v>42</v>
      </c>
      <c r="J822" s="8" t="s">
        <v>1399</v>
      </c>
      <c r="K822" s="5" t="s">
        <v>1400</v>
      </c>
      <c r="L822" s="7" t="s">
        <v>1401</v>
      </c>
      <c r="M822" s="9" t="s">
        <v>4820</v>
      </c>
      <c r="N822" s="5" t="s">
        <v>65</v>
      </c>
      <c r="O822" s="31" t="s">
        <v>4716</v>
      </c>
      <c r="P822" s="32">
        <v>45163.364224537</v>
      </c>
      <c r="Q822" s="27" t="s">
        <v>1396</v>
      </c>
      <c r="R822" s="28" t="s">
        <v>42</v>
      </c>
      <c r="S822" s="27" t="s">
        <v>309</v>
      </c>
      <c r="T822" s="27" t="s">
        <v>1371</v>
      </c>
      <c r="U822" s="5" t="s">
        <v>1127</v>
      </c>
      <c r="V822" s="27" t="s">
        <v>1388</v>
      </c>
      <c r="W822" s="7" t="s">
        <v>42</v>
      </c>
      <c r="X822" s="7" t="s">
        <v>42</v>
      </c>
      <c r="Y822" s="5" t="s">
        <v>874</v>
      </c>
      <c r="Z822" s="5" t="s">
        <v>42</v>
      </c>
      <c r="AA822" s="7" t="s">
        <v>42</v>
      </c>
      <c r="AB822" s="7" t="s">
        <v>42</v>
      </c>
      <c r="AC822" s="7" t="s">
        <v>42</v>
      </c>
      <c r="AD822" s="7" t="s">
        <v>42</v>
      </c>
      <c r="AE822" s="7" t="s">
        <v>42</v>
      </c>
      <c r="AF822" s="6" t="s">
        <v>42</v>
      </c>
      <c r="AG822" s="6" t="s">
        <v>42</v>
      </c>
      <c r="AH822" s="6" t="s">
        <v>42</v>
      </c>
      <c r="AI822" s="6" t="s">
        <v>42</v>
      </c>
      <c r="AJ822" s="6" t="s">
        <v>42</v>
      </c>
    </row>
    <row r="823">
      <c r="A823" s="27" t="s">
        <v>1395</v>
      </c>
      <c r="B823" s="6" t="s">
        <v>1390</v>
      </c>
      <c r="C823" s="6" t="s">
        <v>895</v>
      </c>
      <c r="D823" s="7" t="s">
        <v>59</v>
      </c>
      <c r="E823" s="27" t="s">
        <v>60</v>
      </c>
      <c r="F823" s="5" t="s">
        <v>866</v>
      </c>
      <c r="G823" s="6" t="s">
        <v>302</v>
      </c>
      <c r="H823" s="6" t="s">
        <v>42</v>
      </c>
      <c r="I823" s="6" t="s">
        <v>42</v>
      </c>
      <c r="J823" s="8" t="s">
        <v>1391</v>
      </c>
      <c r="K823" s="5" t="s">
        <v>1392</v>
      </c>
      <c r="L823" s="7" t="s">
        <v>1393</v>
      </c>
      <c r="M823" s="9" t="s">
        <v>4821</v>
      </c>
      <c r="N823" s="5" t="s">
        <v>65</v>
      </c>
      <c r="O823" s="31" t="s">
        <v>4716</v>
      </c>
      <c r="P823" s="32">
        <v>45163.364224537</v>
      </c>
      <c r="Q823" s="27" t="s">
        <v>1389</v>
      </c>
      <c r="R823" s="28" t="s">
        <v>42</v>
      </c>
      <c r="S823" s="27" t="s">
        <v>309</v>
      </c>
      <c r="T823" s="27" t="s">
        <v>1371</v>
      </c>
      <c r="U823" s="5" t="s">
        <v>1127</v>
      </c>
      <c r="V823" s="27" t="s">
        <v>1388</v>
      </c>
      <c r="W823" s="7" t="s">
        <v>42</v>
      </c>
      <c r="X823" s="7" t="s">
        <v>42</v>
      </c>
      <c r="Y823" s="5" t="s">
        <v>874</v>
      </c>
      <c r="Z823" s="5" t="s">
        <v>42</v>
      </c>
      <c r="AA823" s="7" t="s">
        <v>42</v>
      </c>
      <c r="AB823" s="7" t="s">
        <v>42</v>
      </c>
      <c r="AC823" s="7" t="s">
        <v>42</v>
      </c>
      <c r="AD823" s="7" t="s">
        <v>42</v>
      </c>
      <c r="AE823" s="7" t="s">
        <v>42</v>
      </c>
      <c r="AF823" s="6" t="s">
        <v>42</v>
      </c>
      <c r="AG823" s="6" t="s">
        <v>42</v>
      </c>
      <c r="AH823" s="6" t="s">
        <v>42</v>
      </c>
      <c r="AI823" s="6" t="s">
        <v>42</v>
      </c>
      <c r="AJ823" s="6" t="s">
        <v>42</v>
      </c>
    </row>
    <row r="824">
      <c r="A824" s="27" t="s">
        <v>1415</v>
      </c>
      <c r="B824" s="6" t="s">
        <v>1409</v>
      </c>
      <c r="C824" s="6" t="s">
        <v>1410</v>
      </c>
      <c r="D824" s="7" t="s">
        <v>59</v>
      </c>
      <c r="E824" s="27" t="s">
        <v>60</v>
      </c>
      <c r="F824" s="5" t="s">
        <v>22</v>
      </c>
      <c r="G824" s="6" t="s">
        <v>302</v>
      </c>
      <c r="H824" s="6" t="s">
        <v>42</v>
      </c>
      <c r="I824" s="6" t="s">
        <v>42</v>
      </c>
      <c r="J824" s="8" t="s">
        <v>867</v>
      </c>
      <c r="K824" s="5" t="s">
        <v>868</v>
      </c>
      <c r="L824" s="7" t="s">
        <v>869</v>
      </c>
      <c r="M824" s="9" t="s">
        <v>4822</v>
      </c>
      <c r="N824" s="5" t="s">
        <v>419</v>
      </c>
      <c r="O824" s="31" t="s">
        <v>4716</v>
      </c>
      <c r="P824" s="32">
        <v>45163.364224537</v>
      </c>
      <c r="Q824" s="27" t="s">
        <v>1408</v>
      </c>
      <c r="R824" s="28" t="s">
        <v>42</v>
      </c>
      <c r="S824" s="27" t="s">
        <v>309</v>
      </c>
      <c r="T824" s="27" t="s">
        <v>872</v>
      </c>
      <c r="U824" s="5" t="s">
        <v>729</v>
      </c>
      <c r="V824" s="27" t="s">
        <v>873</v>
      </c>
      <c r="W824" s="7" t="s">
        <v>1416</v>
      </c>
      <c r="X824" s="7" t="s">
        <v>53</v>
      </c>
      <c r="Y824" s="5" t="s">
        <v>1287</v>
      </c>
      <c r="Z824" s="5" t="s">
        <v>4532</v>
      </c>
      <c r="AA824" s="7" t="s">
        <v>42</v>
      </c>
      <c r="AB824" s="7" t="s">
        <v>42</v>
      </c>
      <c r="AC824" s="7" t="s">
        <v>42</v>
      </c>
      <c r="AD824" s="7" t="s">
        <v>42</v>
      </c>
      <c r="AE824" s="7" t="s">
        <v>42</v>
      </c>
      <c r="AF824" s="6" t="s">
        <v>42</v>
      </c>
      <c r="AG824" s="6" t="s">
        <v>42</v>
      </c>
      <c r="AH824" s="6" t="s">
        <v>42</v>
      </c>
      <c r="AI824" s="6" t="s">
        <v>42</v>
      </c>
      <c r="AJ824" s="6" t="s">
        <v>42</v>
      </c>
    </row>
    <row r="825">
      <c r="A825" s="29" t="s">
        <v>4823</v>
      </c>
      <c r="B825" s="6" t="s">
        <v>1419</v>
      </c>
      <c r="C825" s="6" t="s">
        <v>895</v>
      </c>
      <c r="D825" s="7" t="s">
        <v>59</v>
      </c>
      <c r="E825" s="27" t="s">
        <v>60</v>
      </c>
      <c r="F825" s="5" t="s">
        <v>866</v>
      </c>
      <c r="G825" s="6" t="s">
        <v>302</v>
      </c>
      <c r="H825" s="6" t="s">
        <v>42</v>
      </c>
      <c r="I825" s="6" t="s">
        <v>42</v>
      </c>
      <c r="J825" s="8" t="s">
        <v>867</v>
      </c>
      <c r="K825" s="5" t="s">
        <v>868</v>
      </c>
      <c r="L825" s="7" t="s">
        <v>869</v>
      </c>
      <c r="M825" s="9" t="s">
        <v>4824</v>
      </c>
      <c r="N825" s="5" t="s">
        <v>151</v>
      </c>
      <c r="O825" s="31" t="s">
        <v>4825</v>
      </c>
      <c r="Q825" s="27" t="s">
        <v>42</v>
      </c>
      <c r="R825" s="28" t="s">
        <v>42</v>
      </c>
      <c r="S825" s="27" t="s">
        <v>309</v>
      </c>
      <c r="T825" s="27" t="s">
        <v>872</v>
      </c>
      <c r="U825" s="5" t="s">
        <v>729</v>
      </c>
      <c r="V825" s="27" t="s">
        <v>873</v>
      </c>
      <c r="W825" s="7" t="s">
        <v>42</v>
      </c>
      <c r="X825" s="7" t="s">
        <v>42</v>
      </c>
      <c r="Y825" s="5" t="s">
        <v>874</v>
      </c>
      <c r="Z825" s="5" t="s">
        <v>42</v>
      </c>
      <c r="AA825" s="7" t="s">
        <v>42</v>
      </c>
      <c r="AB825" s="7" t="s">
        <v>42</v>
      </c>
      <c r="AC825" s="7" t="s">
        <v>42</v>
      </c>
      <c r="AD825" s="7" t="s">
        <v>42</v>
      </c>
      <c r="AE825" s="7" t="s">
        <v>42</v>
      </c>
      <c r="AF825" s="6" t="s">
        <v>42</v>
      </c>
      <c r="AG825" s="6" t="s">
        <v>42</v>
      </c>
      <c r="AH825" s="6" t="s">
        <v>42</v>
      </c>
      <c r="AI825" s="6" t="s">
        <v>42</v>
      </c>
      <c r="AJ825" s="6" t="s">
        <v>42</v>
      </c>
    </row>
    <row r="826">
      <c r="A826" s="29" t="s">
        <v>4826</v>
      </c>
      <c r="B826" s="6" t="s">
        <v>2101</v>
      </c>
      <c r="C826" s="6" t="s">
        <v>895</v>
      </c>
      <c r="D826" s="7" t="s">
        <v>59</v>
      </c>
      <c r="E826" s="27" t="s">
        <v>60</v>
      </c>
      <c r="F826" s="5" t="s">
        <v>866</v>
      </c>
      <c r="G826" s="6" t="s">
        <v>302</v>
      </c>
      <c r="H826" s="6" t="s">
        <v>42</v>
      </c>
      <c r="I826" s="6" t="s">
        <v>42</v>
      </c>
      <c r="J826" s="8" t="s">
        <v>867</v>
      </c>
      <c r="K826" s="5" t="s">
        <v>868</v>
      </c>
      <c r="L826" s="7" t="s">
        <v>869</v>
      </c>
      <c r="M826" s="9" t="s">
        <v>4827</v>
      </c>
      <c r="N826" s="5" t="s">
        <v>151</v>
      </c>
      <c r="O826" s="31" t="s">
        <v>4825</v>
      </c>
      <c r="Q826" s="27" t="s">
        <v>42</v>
      </c>
      <c r="R826" s="28" t="s">
        <v>42</v>
      </c>
      <c r="S826" s="27" t="s">
        <v>309</v>
      </c>
      <c r="T826" s="27" t="s">
        <v>872</v>
      </c>
      <c r="U826" s="5" t="s">
        <v>729</v>
      </c>
      <c r="V826" s="27" t="s">
        <v>873</v>
      </c>
      <c r="W826" s="7" t="s">
        <v>42</v>
      </c>
      <c r="X826" s="7" t="s">
        <v>42</v>
      </c>
      <c r="Y826" s="5" t="s">
        <v>874</v>
      </c>
      <c r="Z826" s="5" t="s">
        <v>42</v>
      </c>
      <c r="AA826" s="7" t="s">
        <v>42</v>
      </c>
      <c r="AB826" s="7" t="s">
        <v>42</v>
      </c>
      <c r="AC826" s="7" t="s">
        <v>42</v>
      </c>
      <c r="AD826" s="7" t="s">
        <v>42</v>
      </c>
      <c r="AE826" s="7" t="s">
        <v>42</v>
      </c>
      <c r="AF826" s="6" t="s">
        <v>42</v>
      </c>
      <c r="AG826" s="6" t="s">
        <v>42</v>
      </c>
      <c r="AH826" s="6" t="s">
        <v>42</v>
      </c>
      <c r="AI826" s="6" t="s">
        <v>42</v>
      </c>
      <c r="AJ826" s="6" t="s">
        <v>42</v>
      </c>
    </row>
    <row r="827">
      <c r="A827" s="29" t="s">
        <v>4828</v>
      </c>
      <c r="B827" s="6" t="s">
        <v>2108</v>
      </c>
      <c r="C827" s="6" t="s">
        <v>895</v>
      </c>
      <c r="D827" s="7" t="s">
        <v>59</v>
      </c>
      <c r="E827" s="27" t="s">
        <v>60</v>
      </c>
      <c r="F827" s="5" t="s">
        <v>866</v>
      </c>
      <c r="G827" s="6" t="s">
        <v>302</v>
      </c>
      <c r="H827" s="6" t="s">
        <v>42</v>
      </c>
      <c r="I827" s="6" t="s">
        <v>42</v>
      </c>
      <c r="J827" s="8" t="s">
        <v>867</v>
      </c>
      <c r="K827" s="5" t="s">
        <v>868</v>
      </c>
      <c r="L827" s="7" t="s">
        <v>869</v>
      </c>
      <c r="M827" s="9" t="s">
        <v>4829</v>
      </c>
      <c r="N827" s="5" t="s">
        <v>151</v>
      </c>
      <c r="O827" s="31" t="s">
        <v>4825</v>
      </c>
      <c r="Q827" s="27" t="s">
        <v>42</v>
      </c>
      <c r="R827" s="28" t="s">
        <v>42</v>
      </c>
      <c r="S827" s="27" t="s">
        <v>309</v>
      </c>
      <c r="T827" s="27" t="s">
        <v>872</v>
      </c>
      <c r="U827" s="5" t="s">
        <v>729</v>
      </c>
      <c r="V827" s="27" t="s">
        <v>873</v>
      </c>
      <c r="W827" s="7" t="s">
        <v>42</v>
      </c>
      <c r="X827" s="7" t="s">
        <v>42</v>
      </c>
      <c r="Y827" s="5" t="s">
        <v>874</v>
      </c>
      <c r="Z827" s="5" t="s">
        <v>42</v>
      </c>
      <c r="AA827" s="7" t="s">
        <v>42</v>
      </c>
      <c r="AB827" s="7" t="s">
        <v>42</v>
      </c>
      <c r="AC827" s="7" t="s">
        <v>42</v>
      </c>
      <c r="AD827" s="7" t="s">
        <v>42</v>
      </c>
      <c r="AE827" s="7" t="s">
        <v>42</v>
      </c>
      <c r="AF827" s="6" t="s">
        <v>42</v>
      </c>
      <c r="AG827" s="6" t="s">
        <v>42</v>
      </c>
      <c r="AH827" s="6" t="s">
        <v>42</v>
      </c>
      <c r="AI827" s="6" t="s">
        <v>42</v>
      </c>
      <c r="AJ827" s="6" t="s">
        <v>42</v>
      </c>
    </row>
    <row r="828">
      <c r="A828" s="27" t="s">
        <v>2113</v>
      </c>
      <c r="B828" s="6" t="s">
        <v>2111</v>
      </c>
      <c r="C828" s="6" t="s">
        <v>895</v>
      </c>
      <c r="D828" s="7" t="s">
        <v>59</v>
      </c>
      <c r="E828" s="27" t="s">
        <v>60</v>
      </c>
      <c r="F828" s="5" t="s">
        <v>866</v>
      </c>
      <c r="G828" s="6" t="s">
        <v>302</v>
      </c>
      <c r="H828" s="6" t="s">
        <v>42</v>
      </c>
      <c r="I828" s="6" t="s">
        <v>42</v>
      </c>
      <c r="J828" s="8" t="s">
        <v>867</v>
      </c>
      <c r="K828" s="5" t="s">
        <v>868</v>
      </c>
      <c r="L828" s="7" t="s">
        <v>869</v>
      </c>
      <c r="M828" s="9" t="s">
        <v>4830</v>
      </c>
      <c r="N828" s="5" t="s">
        <v>55</v>
      </c>
      <c r="O828" s="31" t="s">
        <v>4716</v>
      </c>
      <c r="P828" s="32">
        <v>45163.364224537</v>
      </c>
      <c r="Q828" s="27" t="s">
        <v>2110</v>
      </c>
      <c r="R828" s="28" t="s">
        <v>42</v>
      </c>
      <c r="S828" s="27" t="s">
        <v>309</v>
      </c>
      <c r="T828" s="27" t="s">
        <v>872</v>
      </c>
      <c r="U828" s="5" t="s">
        <v>729</v>
      </c>
      <c r="V828" s="27" t="s">
        <v>873</v>
      </c>
      <c r="W828" s="7" t="s">
        <v>42</v>
      </c>
      <c r="X828" s="7" t="s">
        <v>42</v>
      </c>
      <c r="Y828" s="5" t="s">
        <v>874</v>
      </c>
      <c r="Z828" s="5" t="s">
        <v>42</v>
      </c>
      <c r="AA828" s="7" t="s">
        <v>42</v>
      </c>
      <c r="AB828" s="7" t="s">
        <v>42</v>
      </c>
      <c r="AC828" s="7" t="s">
        <v>42</v>
      </c>
      <c r="AD828" s="7" t="s">
        <v>42</v>
      </c>
      <c r="AE828" s="7" t="s">
        <v>42</v>
      </c>
      <c r="AF828" s="6" t="s">
        <v>42</v>
      </c>
      <c r="AG828" s="6" t="s">
        <v>42</v>
      </c>
      <c r="AH828" s="6" t="s">
        <v>42</v>
      </c>
      <c r="AI828" s="6" t="s">
        <v>42</v>
      </c>
      <c r="AJ828" s="6" t="s">
        <v>42</v>
      </c>
    </row>
    <row r="829">
      <c r="A829" s="27" t="s">
        <v>2309</v>
      </c>
      <c r="B829" s="6" t="s">
        <v>2304</v>
      </c>
      <c r="C829" s="6" t="s">
        <v>895</v>
      </c>
      <c r="D829" s="7" t="s">
        <v>59</v>
      </c>
      <c r="E829" s="27" t="s">
        <v>60</v>
      </c>
      <c r="F829" s="5" t="s">
        <v>866</v>
      </c>
      <c r="G829" s="6" t="s">
        <v>302</v>
      </c>
      <c r="H829" s="6" t="s">
        <v>42</v>
      </c>
      <c r="I829" s="6" t="s">
        <v>42</v>
      </c>
      <c r="J829" s="8" t="s">
        <v>867</v>
      </c>
      <c r="K829" s="5" t="s">
        <v>868</v>
      </c>
      <c r="L829" s="7" t="s">
        <v>869</v>
      </c>
      <c r="M829" s="9" t="s">
        <v>4831</v>
      </c>
      <c r="N829" s="5" t="s">
        <v>65</v>
      </c>
      <c r="O829" s="31" t="s">
        <v>4716</v>
      </c>
      <c r="P829" s="32">
        <v>45163.364224537</v>
      </c>
      <c r="Q829" s="27" t="s">
        <v>2303</v>
      </c>
      <c r="R829" s="28" t="s">
        <v>42</v>
      </c>
      <c r="S829" s="27" t="s">
        <v>309</v>
      </c>
      <c r="T829" s="27" t="s">
        <v>872</v>
      </c>
      <c r="U829" s="5" t="s">
        <v>729</v>
      </c>
      <c r="V829" s="27" t="s">
        <v>873</v>
      </c>
      <c r="W829" s="7" t="s">
        <v>42</v>
      </c>
      <c r="X829" s="7" t="s">
        <v>42</v>
      </c>
      <c r="Y829" s="5" t="s">
        <v>874</v>
      </c>
      <c r="Z829" s="5" t="s">
        <v>42</v>
      </c>
      <c r="AA829" s="7" t="s">
        <v>42</v>
      </c>
      <c r="AB829" s="7" t="s">
        <v>42</v>
      </c>
      <c r="AC829" s="7" t="s">
        <v>42</v>
      </c>
      <c r="AD829" s="7" t="s">
        <v>42</v>
      </c>
      <c r="AE829" s="7" t="s">
        <v>42</v>
      </c>
      <c r="AF829" s="6" t="s">
        <v>42</v>
      </c>
      <c r="AG829" s="6" t="s">
        <v>42</v>
      </c>
      <c r="AH829" s="6" t="s">
        <v>42</v>
      </c>
      <c r="AI829" s="6" t="s">
        <v>42</v>
      </c>
      <c r="AJ829" s="6" t="s">
        <v>42</v>
      </c>
    </row>
    <row r="830">
      <c r="A830" s="27" t="s">
        <v>2313</v>
      </c>
      <c r="B830" s="6" t="s">
        <v>2311</v>
      </c>
      <c r="C830" s="6" t="s">
        <v>895</v>
      </c>
      <c r="D830" s="7" t="s">
        <v>59</v>
      </c>
      <c r="E830" s="27" t="s">
        <v>60</v>
      </c>
      <c r="F830" s="5" t="s">
        <v>866</v>
      </c>
      <c r="G830" s="6" t="s">
        <v>302</v>
      </c>
      <c r="H830" s="6" t="s">
        <v>42</v>
      </c>
      <c r="I830" s="6" t="s">
        <v>42</v>
      </c>
      <c r="J830" s="8" t="s">
        <v>867</v>
      </c>
      <c r="K830" s="5" t="s">
        <v>868</v>
      </c>
      <c r="L830" s="7" t="s">
        <v>869</v>
      </c>
      <c r="M830" s="9" t="s">
        <v>4832</v>
      </c>
      <c r="N830" s="5" t="s">
        <v>65</v>
      </c>
      <c r="O830" s="31" t="s">
        <v>4716</v>
      </c>
      <c r="P830" s="32">
        <v>45163.364224537</v>
      </c>
      <c r="Q830" s="27" t="s">
        <v>2310</v>
      </c>
      <c r="R830" s="28" t="s">
        <v>42</v>
      </c>
      <c r="S830" s="27" t="s">
        <v>309</v>
      </c>
      <c r="T830" s="27" t="s">
        <v>872</v>
      </c>
      <c r="U830" s="5" t="s">
        <v>729</v>
      </c>
      <c r="V830" s="27" t="s">
        <v>873</v>
      </c>
      <c r="W830" s="7" t="s">
        <v>42</v>
      </c>
      <c r="X830" s="7" t="s">
        <v>42</v>
      </c>
      <c r="Y830" s="5" t="s">
        <v>874</v>
      </c>
      <c r="Z830" s="5" t="s">
        <v>42</v>
      </c>
      <c r="AA830" s="7" t="s">
        <v>42</v>
      </c>
      <c r="AB830" s="7" t="s">
        <v>42</v>
      </c>
      <c r="AC830" s="7" t="s">
        <v>42</v>
      </c>
      <c r="AD830" s="7" t="s">
        <v>42</v>
      </c>
      <c r="AE830" s="7" t="s">
        <v>42</v>
      </c>
      <c r="AF830" s="6" t="s">
        <v>42</v>
      </c>
      <c r="AG830" s="6" t="s">
        <v>42</v>
      </c>
      <c r="AH830" s="6" t="s">
        <v>42</v>
      </c>
      <c r="AI830" s="6" t="s">
        <v>42</v>
      </c>
      <c r="AJ830" s="6" t="s">
        <v>42</v>
      </c>
    </row>
    <row r="831">
      <c r="A831" s="29" t="s">
        <v>4833</v>
      </c>
      <c r="B831" s="6" t="s">
        <v>641</v>
      </c>
      <c r="C831" s="6" t="s">
        <v>616</v>
      </c>
      <c r="D831" s="7" t="s">
        <v>59</v>
      </c>
      <c r="E831" s="27" t="s">
        <v>60</v>
      </c>
      <c r="F831" s="5" t="s">
        <v>576</v>
      </c>
      <c r="G831" s="6" t="s">
        <v>302</v>
      </c>
      <c r="H831" s="6" t="s">
        <v>42</v>
      </c>
      <c r="I831" s="6" t="s">
        <v>42</v>
      </c>
      <c r="J831" s="8" t="s">
        <v>642</v>
      </c>
      <c r="K831" s="5" t="s">
        <v>643</v>
      </c>
      <c r="L831" s="7" t="s">
        <v>644</v>
      </c>
      <c r="M831" s="9" t="s">
        <v>4834</v>
      </c>
      <c r="N831" s="5" t="s">
        <v>151</v>
      </c>
      <c r="O831" s="31" t="s">
        <v>4835</v>
      </c>
      <c r="Q831" s="27" t="s">
        <v>42</v>
      </c>
      <c r="R831" s="28" t="s">
        <v>42</v>
      </c>
      <c r="S831" s="27" t="s">
        <v>309</v>
      </c>
      <c r="T831" s="27" t="s">
        <v>622</v>
      </c>
      <c r="U831" s="5" t="s">
        <v>623</v>
      </c>
      <c r="V831" s="27" t="s">
        <v>624</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c r="A832" s="27" t="s">
        <v>2591</v>
      </c>
      <c r="B832" s="6" t="s">
        <v>2588</v>
      </c>
      <c r="C832" s="6" t="s">
        <v>1562</v>
      </c>
      <c r="D832" s="7" t="s">
        <v>59</v>
      </c>
      <c r="E832" s="27" t="s">
        <v>60</v>
      </c>
      <c r="F832" s="5" t="s">
        <v>576</v>
      </c>
      <c r="G832" s="6" t="s">
        <v>302</v>
      </c>
      <c r="H832" s="6" t="s">
        <v>42</v>
      </c>
      <c r="I832" s="6" t="s">
        <v>42</v>
      </c>
      <c r="J832" s="8" t="s">
        <v>642</v>
      </c>
      <c r="K832" s="5" t="s">
        <v>643</v>
      </c>
      <c r="L832" s="7" t="s">
        <v>644</v>
      </c>
      <c r="M832" s="9" t="s">
        <v>4836</v>
      </c>
      <c r="N832" s="5" t="s">
        <v>65</v>
      </c>
      <c r="O832" s="31" t="s">
        <v>4749</v>
      </c>
      <c r="P832" s="32">
        <v>45162.7780324074</v>
      </c>
      <c r="Q832" s="27" t="s">
        <v>2587</v>
      </c>
      <c r="R832" s="28" t="s">
        <v>42</v>
      </c>
      <c r="S832" s="27" t="s">
        <v>309</v>
      </c>
      <c r="T832" s="27" t="s">
        <v>622</v>
      </c>
      <c r="U832" s="5" t="s">
        <v>2592</v>
      </c>
      <c r="V832" s="27" t="s">
        <v>624</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c r="A833" s="29" t="s">
        <v>4837</v>
      </c>
      <c r="B833" s="6" t="s">
        <v>633</v>
      </c>
      <c r="C833" s="6" t="s">
        <v>634</v>
      </c>
      <c r="D833" s="7" t="s">
        <v>59</v>
      </c>
      <c r="E833" s="27" t="s">
        <v>60</v>
      </c>
      <c r="F833" s="5" t="s">
        <v>576</v>
      </c>
      <c r="G833" s="6" t="s">
        <v>302</v>
      </c>
      <c r="H833" s="6" t="s">
        <v>42</v>
      </c>
      <c r="I833" s="6" t="s">
        <v>42</v>
      </c>
      <c r="J833" s="8" t="s">
        <v>635</v>
      </c>
      <c r="K833" s="5" t="s">
        <v>636</v>
      </c>
      <c r="L833" s="7" t="s">
        <v>637</v>
      </c>
      <c r="M833" s="9" t="s">
        <v>4838</v>
      </c>
      <c r="N833" s="5" t="s">
        <v>151</v>
      </c>
      <c r="O833" s="31" t="s">
        <v>4835</v>
      </c>
      <c r="Q833" s="27" t="s">
        <v>42</v>
      </c>
      <c r="R833" s="28" t="s">
        <v>42</v>
      </c>
      <c r="S833" s="27" t="s">
        <v>309</v>
      </c>
      <c r="T833" s="27" t="s">
        <v>622</v>
      </c>
      <c r="U833" s="5" t="s">
        <v>623</v>
      </c>
      <c r="V833" s="27" t="s">
        <v>624</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c r="A834" s="27" t="s">
        <v>4839</v>
      </c>
      <c r="B834" s="6" t="s">
        <v>4840</v>
      </c>
      <c r="C834" s="6" t="s">
        <v>342</v>
      </c>
      <c r="D834" s="7" t="s">
        <v>59</v>
      </c>
      <c r="E834" s="27" t="s">
        <v>60</v>
      </c>
      <c r="F834" s="5" t="s">
        <v>2010</v>
      </c>
      <c r="G834" s="6" t="s">
        <v>302</v>
      </c>
      <c r="H834" s="6" t="s">
        <v>42</v>
      </c>
      <c r="I834" s="6" t="s">
        <v>42</v>
      </c>
      <c r="J834" s="8" t="s">
        <v>4841</v>
      </c>
      <c r="K834" s="5" t="s">
        <v>4842</v>
      </c>
      <c r="L834" s="7" t="s">
        <v>4843</v>
      </c>
      <c r="M834" s="9" t="s">
        <v>4844</v>
      </c>
      <c r="N834" s="5" t="s">
        <v>65</v>
      </c>
      <c r="O834" s="31" t="s">
        <v>4835</v>
      </c>
      <c r="P834" s="32">
        <v>45170.7289930556</v>
      </c>
      <c r="Q834" s="27" t="s">
        <v>42</v>
      </c>
      <c r="R834" s="28" t="s">
        <v>42</v>
      </c>
      <c r="S834" s="27" t="s">
        <v>309</v>
      </c>
      <c r="T834" s="27" t="s">
        <v>622</v>
      </c>
      <c r="U834" s="5" t="s">
        <v>4681</v>
      </c>
      <c r="V834" s="27" t="s">
        <v>624</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c r="A835" s="27" t="s">
        <v>3630</v>
      </c>
      <c r="B835" s="6" t="s">
        <v>3627</v>
      </c>
      <c r="C835" s="6" t="s">
        <v>1562</v>
      </c>
      <c r="D835" s="7" t="s">
        <v>59</v>
      </c>
      <c r="E835" s="27" t="s">
        <v>60</v>
      </c>
      <c r="F835" s="5" t="s">
        <v>576</v>
      </c>
      <c r="G835" s="6" t="s">
        <v>302</v>
      </c>
      <c r="H835" s="6" t="s">
        <v>42</v>
      </c>
      <c r="I835" s="6" t="s">
        <v>42</v>
      </c>
      <c r="J835" s="8" t="s">
        <v>2298</v>
      </c>
      <c r="K835" s="5" t="s">
        <v>2299</v>
      </c>
      <c r="L835" s="7" t="s">
        <v>2300</v>
      </c>
      <c r="M835" s="9" t="s">
        <v>4845</v>
      </c>
      <c r="N835" s="5" t="s">
        <v>55</v>
      </c>
      <c r="O835" s="31" t="s">
        <v>4716</v>
      </c>
      <c r="P835" s="32">
        <v>45163.364224537</v>
      </c>
      <c r="Q835" s="27" t="s">
        <v>3626</v>
      </c>
      <c r="R835" s="28" t="s">
        <v>42</v>
      </c>
      <c r="S835" s="27" t="s">
        <v>309</v>
      </c>
      <c r="T835" s="27" t="s">
        <v>622</v>
      </c>
      <c r="U835" s="5" t="s">
        <v>623</v>
      </c>
      <c r="V835" s="27" t="s">
        <v>624</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c r="A836" s="27" t="s">
        <v>3644</v>
      </c>
      <c r="B836" s="6" t="s">
        <v>3641</v>
      </c>
      <c r="C836" s="6" t="s">
        <v>2284</v>
      </c>
      <c r="D836" s="7" t="s">
        <v>59</v>
      </c>
      <c r="E836" s="27" t="s">
        <v>60</v>
      </c>
      <c r="F836" s="5" t="s">
        <v>22</v>
      </c>
      <c r="G836" s="6" t="s">
        <v>343</v>
      </c>
      <c r="H836" s="6" t="s">
        <v>42</v>
      </c>
      <c r="I836" s="6" t="s">
        <v>42</v>
      </c>
      <c r="J836" s="8" t="s">
        <v>722</v>
      </c>
      <c r="K836" s="5" t="s">
        <v>723</v>
      </c>
      <c r="L836" s="7" t="s">
        <v>724</v>
      </c>
      <c r="M836" s="9" t="s">
        <v>4846</v>
      </c>
      <c r="N836" s="5" t="s">
        <v>390</v>
      </c>
      <c r="O836" s="31" t="s">
        <v>4749</v>
      </c>
      <c r="P836" s="32">
        <v>45162.7780324074</v>
      </c>
      <c r="Q836" s="27" t="s">
        <v>3640</v>
      </c>
      <c r="R836" s="28" t="s">
        <v>42</v>
      </c>
      <c r="S836" s="27" t="s">
        <v>348</v>
      </c>
      <c r="T836" s="27" t="s">
        <v>728</v>
      </c>
      <c r="U836" s="5" t="s">
        <v>1372</v>
      </c>
      <c r="V836" s="27" t="s">
        <v>730</v>
      </c>
      <c r="W836" s="7" t="s">
        <v>3645</v>
      </c>
      <c r="X836" s="7" t="s">
        <v>43</v>
      </c>
      <c r="Y836" s="5" t="s">
        <v>351</v>
      </c>
      <c r="Z836" s="5" t="s">
        <v>42</v>
      </c>
      <c r="AA836" s="7" t="s">
        <v>42</v>
      </c>
      <c r="AB836" s="7" t="s">
        <v>42</v>
      </c>
      <c r="AC836" s="7" t="s">
        <v>42</v>
      </c>
      <c r="AD836" s="7" t="s">
        <v>42</v>
      </c>
      <c r="AE836" s="7" t="s">
        <v>42</v>
      </c>
      <c r="AF836" s="6" t="s">
        <v>42</v>
      </c>
      <c r="AG836" s="6" t="s">
        <v>42</v>
      </c>
      <c r="AH836" s="6" t="s">
        <v>42</v>
      </c>
      <c r="AI836" s="6" t="s">
        <v>42</v>
      </c>
      <c r="AJ836" s="6" t="s">
        <v>42</v>
      </c>
    </row>
    <row r="837">
      <c r="A837" s="27" t="s">
        <v>2317</v>
      </c>
      <c r="B837" s="6" t="s">
        <v>2315</v>
      </c>
      <c r="C837" s="6" t="s">
        <v>895</v>
      </c>
      <c r="D837" s="7" t="s">
        <v>59</v>
      </c>
      <c r="E837" s="27" t="s">
        <v>60</v>
      </c>
      <c r="F837" s="5" t="s">
        <v>866</v>
      </c>
      <c r="G837" s="6" t="s">
        <v>302</v>
      </c>
      <c r="H837" s="6" t="s">
        <v>42</v>
      </c>
      <c r="I837" s="6" t="s">
        <v>42</v>
      </c>
      <c r="J837" s="8" t="s">
        <v>867</v>
      </c>
      <c r="K837" s="5" t="s">
        <v>868</v>
      </c>
      <c r="L837" s="7" t="s">
        <v>869</v>
      </c>
      <c r="M837" s="9" t="s">
        <v>4847</v>
      </c>
      <c r="N837" s="5" t="s">
        <v>55</v>
      </c>
      <c r="O837" s="31" t="s">
        <v>4716</v>
      </c>
      <c r="P837" s="32">
        <v>45163.364224537</v>
      </c>
      <c r="Q837" s="27" t="s">
        <v>2314</v>
      </c>
      <c r="R837" s="28" t="s">
        <v>42</v>
      </c>
      <c r="S837" s="27" t="s">
        <v>309</v>
      </c>
      <c r="T837" s="27" t="s">
        <v>872</v>
      </c>
      <c r="U837" s="5" t="s">
        <v>729</v>
      </c>
      <c r="V837" s="27" t="s">
        <v>873</v>
      </c>
      <c r="W837" s="7" t="s">
        <v>42</v>
      </c>
      <c r="X837" s="7" t="s">
        <v>42</v>
      </c>
      <c r="Y837" s="5" t="s">
        <v>874</v>
      </c>
      <c r="Z837" s="5" t="s">
        <v>42</v>
      </c>
      <c r="AA837" s="7" t="s">
        <v>42</v>
      </c>
      <c r="AB837" s="7" t="s">
        <v>42</v>
      </c>
      <c r="AC837" s="7" t="s">
        <v>42</v>
      </c>
      <c r="AD837" s="7" t="s">
        <v>42</v>
      </c>
      <c r="AE837" s="7" t="s">
        <v>42</v>
      </c>
      <c r="AF837" s="6" t="s">
        <v>42</v>
      </c>
      <c r="AG837" s="6" t="s">
        <v>42</v>
      </c>
      <c r="AH837" s="6" t="s">
        <v>42</v>
      </c>
      <c r="AI837" s="6" t="s">
        <v>42</v>
      </c>
      <c r="AJ837" s="6" t="s">
        <v>42</v>
      </c>
    </row>
    <row r="838">
      <c r="A838" s="29" t="s">
        <v>4848</v>
      </c>
      <c r="B838" s="6" t="s">
        <v>3632</v>
      </c>
      <c r="C838" s="6" t="s">
        <v>1562</v>
      </c>
      <c r="D838" s="7" t="s">
        <v>59</v>
      </c>
      <c r="E838" s="27" t="s">
        <v>60</v>
      </c>
      <c r="F838" s="5" t="s">
        <v>576</v>
      </c>
      <c r="G838" s="6" t="s">
        <v>302</v>
      </c>
      <c r="H838" s="6" t="s">
        <v>42</v>
      </c>
      <c r="I838" s="6" t="s">
        <v>42</v>
      </c>
      <c r="J838" s="8" t="s">
        <v>617</v>
      </c>
      <c r="K838" s="5" t="s">
        <v>618</v>
      </c>
      <c r="L838" s="7" t="s">
        <v>619</v>
      </c>
      <c r="M838" s="9" t="s">
        <v>4849</v>
      </c>
      <c r="N838" s="5" t="s">
        <v>151</v>
      </c>
      <c r="O838" s="31" t="s">
        <v>4850</v>
      </c>
      <c r="Q838" s="27" t="s">
        <v>42</v>
      </c>
      <c r="R838" s="28" t="s">
        <v>42</v>
      </c>
      <c r="S838" s="27" t="s">
        <v>309</v>
      </c>
      <c r="T838" s="27" t="s">
        <v>622</v>
      </c>
      <c r="U838" s="5" t="s">
        <v>623</v>
      </c>
      <c r="V838" s="27" t="s">
        <v>624</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c r="A839" s="27" t="s">
        <v>2909</v>
      </c>
      <c r="B839" s="6" t="s">
        <v>4851</v>
      </c>
      <c r="C839" s="6" t="s">
        <v>4852</v>
      </c>
      <c r="D839" s="7" t="s">
        <v>59</v>
      </c>
      <c r="E839" s="27" t="s">
        <v>60</v>
      </c>
      <c r="F839" s="5" t="s">
        <v>52</v>
      </c>
      <c r="G839" s="6" t="s">
        <v>343</v>
      </c>
      <c r="H839" s="6" t="s">
        <v>42</v>
      </c>
      <c r="I839" s="6" t="s">
        <v>42</v>
      </c>
      <c r="J839" s="8" t="s">
        <v>867</v>
      </c>
      <c r="K839" s="5" t="s">
        <v>868</v>
      </c>
      <c r="L839" s="7" t="s">
        <v>869</v>
      </c>
      <c r="M839" s="9" t="s">
        <v>4853</v>
      </c>
      <c r="N839" s="5" t="s">
        <v>65</v>
      </c>
      <c r="O839" s="31" t="s">
        <v>4716</v>
      </c>
      <c r="P839" s="32">
        <v>45163.364224537</v>
      </c>
      <c r="Q839" s="27" t="s">
        <v>2904</v>
      </c>
      <c r="R839" s="28" t="s">
        <v>42</v>
      </c>
      <c r="S839" s="27" t="s">
        <v>309</v>
      </c>
      <c r="T839" s="27" t="s">
        <v>872</v>
      </c>
      <c r="U839" s="5" t="s">
        <v>42</v>
      </c>
      <c r="V839" s="27" t="s">
        <v>873</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c r="A840" s="27" t="s">
        <v>2914</v>
      </c>
      <c r="B840" s="6" t="s">
        <v>2911</v>
      </c>
      <c r="C840" s="6" t="s">
        <v>2906</v>
      </c>
      <c r="D840" s="7" t="s">
        <v>59</v>
      </c>
      <c r="E840" s="27" t="s">
        <v>60</v>
      </c>
      <c r="F840" s="5" t="s">
        <v>52</v>
      </c>
      <c r="G840" s="6" t="s">
        <v>343</v>
      </c>
      <c r="H840" s="6" t="s">
        <v>42</v>
      </c>
      <c r="I840" s="6" t="s">
        <v>42</v>
      </c>
      <c r="J840" s="8" t="s">
        <v>867</v>
      </c>
      <c r="K840" s="5" t="s">
        <v>868</v>
      </c>
      <c r="L840" s="7" t="s">
        <v>869</v>
      </c>
      <c r="M840" s="9" t="s">
        <v>4854</v>
      </c>
      <c r="N840" s="5" t="s">
        <v>65</v>
      </c>
      <c r="O840" s="31" t="s">
        <v>4716</v>
      </c>
      <c r="P840" s="32">
        <v>45163.364224537</v>
      </c>
      <c r="Q840" s="27" t="s">
        <v>2910</v>
      </c>
      <c r="R840" s="28" t="s">
        <v>42</v>
      </c>
      <c r="S840" s="27" t="s">
        <v>309</v>
      </c>
      <c r="T840" s="27" t="s">
        <v>872</v>
      </c>
      <c r="U840" s="5" t="s">
        <v>42</v>
      </c>
      <c r="V840" s="27" t="s">
        <v>873</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c r="A841" s="27" t="s">
        <v>2924</v>
      </c>
      <c r="B841" s="6" t="s">
        <v>2921</v>
      </c>
      <c r="C841" s="6" t="s">
        <v>2906</v>
      </c>
      <c r="D841" s="7" t="s">
        <v>59</v>
      </c>
      <c r="E841" s="27" t="s">
        <v>60</v>
      </c>
      <c r="F841" s="5" t="s">
        <v>52</v>
      </c>
      <c r="G841" s="6" t="s">
        <v>343</v>
      </c>
      <c r="H841" s="6" t="s">
        <v>42</v>
      </c>
      <c r="I841" s="6" t="s">
        <v>42</v>
      </c>
      <c r="J841" s="8" t="s">
        <v>867</v>
      </c>
      <c r="K841" s="5" t="s">
        <v>868</v>
      </c>
      <c r="L841" s="7" t="s">
        <v>869</v>
      </c>
      <c r="M841" s="9" t="s">
        <v>4855</v>
      </c>
      <c r="N841" s="5" t="s">
        <v>65</v>
      </c>
      <c r="O841" s="31" t="s">
        <v>4716</v>
      </c>
      <c r="P841" s="32">
        <v>45163.364224537</v>
      </c>
      <c r="Q841" s="27" t="s">
        <v>2920</v>
      </c>
      <c r="R841" s="28" t="s">
        <v>42</v>
      </c>
      <c r="S841" s="27" t="s">
        <v>309</v>
      </c>
      <c r="T841" s="27" t="s">
        <v>872</v>
      </c>
      <c r="U841" s="5" t="s">
        <v>42</v>
      </c>
      <c r="V841" s="27" t="s">
        <v>873</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c r="A842" s="27" t="s">
        <v>4569</v>
      </c>
      <c r="B842" s="6" t="s">
        <v>4563</v>
      </c>
      <c r="C842" s="6" t="s">
        <v>4564</v>
      </c>
      <c r="D842" s="7" t="s">
        <v>59</v>
      </c>
      <c r="E842" s="27" t="s">
        <v>60</v>
      </c>
      <c r="F842" s="5" t="s">
        <v>866</v>
      </c>
      <c r="G842" s="6" t="s">
        <v>343</v>
      </c>
      <c r="H842" s="6" t="s">
        <v>42</v>
      </c>
      <c r="I842" s="6" t="s">
        <v>42</v>
      </c>
      <c r="J842" s="8" t="s">
        <v>867</v>
      </c>
      <c r="K842" s="5" t="s">
        <v>868</v>
      </c>
      <c r="L842" s="7" t="s">
        <v>869</v>
      </c>
      <c r="M842" s="9" t="s">
        <v>4856</v>
      </c>
      <c r="N842" s="5" t="s">
        <v>65</v>
      </c>
      <c r="O842" s="31" t="s">
        <v>4857</v>
      </c>
      <c r="P842" s="32">
        <v>45162.7366782407</v>
      </c>
      <c r="Q842" s="27" t="s">
        <v>4562</v>
      </c>
      <c r="R842" s="28" t="s">
        <v>42</v>
      </c>
      <c r="S842" s="27" t="s">
        <v>309</v>
      </c>
      <c r="T842" s="27" t="s">
        <v>872</v>
      </c>
      <c r="U842" s="5" t="s">
        <v>729</v>
      </c>
      <c r="V842" s="29" t="s">
        <v>4570</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c r="A843" s="27" t="s">
        <v>4614</v>
      </c>
      <c r="B843" s="6" t="s">
        <v>4594</v>
      </c>
      <c r="C843" s="6" t="s">
        <v>4564</v>
      </c>
      <c r="D843" s="7" t="s">
        <v>59</v>
      </c>
      <c r="E843" s="27" t="s">
        <v>60</v>
      </c>
      <c r="F843" s="5" t="s">
        <v>22</v>
      </c>
      <c r="G843" s="6" t="s">
        <v>343</v>
      </c>
      <c r="H843" s="6" t="s">
        <v>42</v>
      </c>
      <c r="I843" s="6" t="s">
        <v>42</v>
      </c>
      <c r="J843" s="8" t="s">
        <v>867</v>
      </c>
      <c r="K843" s="5" t="s">
        <v>868</v>
      </c>
      <c r="L843" s="7" t="s">
        <v>869</v>
      </c>
      <c r="M843" s="9" t="s">
        <v>4858</v>
      </c>
      <c r="N843" s="5" t="s">
        <v>419</v>
      </c>
      <c r="O843" s="31" t="s">
        <v>4859</v>
      </c>
      <c r="P843" s="32">
        <v>45162.7478703704</v>
      </c>
      <c r="Q843" s="27" t="s">
        <v>4610</v>
      </c>
      <c r="R843" s="28" t="s">
        <v>42</v>
      </c>
      <c r="S843" s="27" t="s">
        <v>348</v>
      </c>
      <c r="T843" s="27" t="s">
        <v>872</v>
      </c>
      <c r="U843" s="5" t="s">
        <v>1320</v>
      </c>
      <c r="V843" s="27" t="s">
        <v>1373</v>
      </c>
      <c r="W843" s="7" t="s">
        <v>4615</v>
      </c>
      <c r="X843" s="7" t="s">
        <v>43</v>
      </c>
      <c r="Y843" s="5" t="s">
        <v>351</v>
      </c>
      <c r="Z843" s="5" t="s">
        <v>1375</v>
      </c>
      <c r="AA843" s="7" t="s">
        <v>42</v>
      </c>
      <c r="AB843" s="7" t="s">
        <v>42</v>
      </c>
      <c r="AC843" s="7" t="s">
        <v>42</v>
      </c>
      <c r="AD843" s="7" t="s">
        <v>42</v>
      </c>
      <c r="AE843" s="7" t="s">
        <v>42</v>
      </c>
      <c r="AF843" s="6" t="s">
        <v>42</v>
      </c>
      <c r="AG843" s="6" t="s">
        <v>42</v>
      </c>
      <c r="AH843" s="6" t="s">
        <v>42</v>
      </c>
      <c r="AI843" s="6" t="s">
        <v>42</v>
      </c>
      <c r="AJ843" s="6" t="s">
        <v>42</v>
      </c>
    </row>
    <row r="844">
      <c r="A844" s="27" t="s">
        <v>4619</v>
      </c>
      <c r="B844" s="6" t="s">
        <v>4594</v>
      </c>
      <c r="C844" s="6" t="s">
        <v>4564</v>
      </c>
      <c r="D844" s="7" t="s">
        <v>59</v>
      </c>
      <c r="E844" s="27" t="s">
        <v>60</v>
      </c>
      <c r="F844" s="5" t="s">
        <v>22</v>
      </c>
      <c r="G844" s="6" t="s">
        <v>343</v>
      </c>
      <c r="H844" s="6" t="s">
        <v>42</v>
      </c>
      <c r="I844" s="6" t="s">
        <v>42</v>
      </c>
      <c r="J844" s="8" t="s">
        <v>867</v>
      </c>
      <c r="K844" s="5" t="s">
        <v>868</v>
      </c>
      <c r="L844" s="7" t="s">
        <v>869</v>
      </c>
      <c r="M844" s="9" t="s">
        <v>4858</v>
      </c>
      <c r="N844" s="5" t="s">
        <v>419</v>
      </c>
      <c r="O844" s="31" t="s">
        <v>4859</v>
      </c>
      <c r="P844" s="32">
        <v>45162.7478703704</v>
      </c>
      <c r="Q844" s="27" t="s">
        <v>4616</v>
      </c>
      <c r="R844" s="28" t="s">
        <v>42</v>
      </c>
      <c r="S844" s="27" t="s">
        <v>309</v>
      </c>
      <c r="T844" s="27" t="s">
        <v>872</v>
      </c>
      <c r="U844" s="5" t="s">
        <v>729</v>
      </c>
      <c r="V844" s="27" t="s">
        <v>1373</v>
      </c>
      <c r="W844" s="7" t="s">
        <v>3362</v>
      </c>
      <c r="X844" s="7" t="s">
        <v>43</v>
      </c>
      <c r="Y844" s="5" t="s">
        <v>314</v>
      </c>
      <c r="Z844" s="5" t="s">
        <v>1375</v>
      </c>
      <c r="AA844" s="7" t="s">
        <v>42</v>
      </c>
      <c r="AB844" s="7" t="s">
        <v>42</v>
      </c>
      <c r="AC844" s="7" t="s">
        <v>42</v>
      </c>
      <c r="AD844" s="7" t="s">
        <v>42</v>
      </c>
      <c r="AE844" s="7" t="s">
        <v>42</v>
      </c>
      <c r="AF844" s="6" t="s">
        <v>42</v>
      </c>
      <c r="AG844" s="6" t="s">
        <v>42</v>
      </c>
      <c r="AH844" s="6" t="s">
        <v>42</v>
      </c>
      <c r="AI844" s="6" t="s">
        <v>42</v>
      </c>
      <c r="AJ844" s="6" t="s">
        <v>42</v>
      </c>
    </row>
    <row r="845">
      <c r="A845" s="27" t="s">
        <v>3754</v>
      </c>
      <c r="B845" s="6" t="s">
        <v>3748</v>
      </c>
      <c r="C845" s="6" t="s">
        <v>3749</v>
      </c>
      <c r="D845" s="7" t="s">
        <v>59</v>
      </c>
      <c r="E845" s="27" t="s">
        <v>60</v>
      </c>
      <c r="F845" s="5" t="s">
        <v>22</v>
      </c>
      <c r="G845" s="6" t="s">
        <v>302</v>
      </c>
      <c r="H845" s="6" t="s">
        <v>42</v>
      </c>
      <c r="I845" s="6" t="s">
        <v>42</v>
      </c>
      <c r="J845" s="8" t="s">
        <v>2783</v>
      </c>
      <c r="K845" s="5" t="s">
        <v>2784</v>
      </c>
      <c r="L845" s="7" t="s">
        <v>2785</v>
      </c>
      <c r="M845" s="9" t="s">
        <v>4860</v>
      </c>
      <c r="N845" s="5" t="s">
        <v>419</v>
      </c>
      <c r="O845" s="31" t="s">
        <v>4716</v>
      </c>
      <c r="P845" s="32">
        <v>45163.364224537</v>
      </c>
      <c r="Q845" s="27" t="s">
        <v>3747</v>
      </c>
      <c r="R845" s="28" t="s">
        <v>42</v>
      </c>
      <c r="S845" s="27" t="s">
        <v>348</v>
      </c>
      <c r="T845" s="27" t="s">
        <v>728</v>
      </c>
      <c r="U845" s="5" t="s">
        <v>1372</v>
      </c>
      <c r="V845" s="27" t="s">
        <v>730</v>
      </c>
      <c r="W845" s="7" t="s">
        <v>2430</v>
      </c>
      <c r="X845" s="7" t="s">
        <v>43</v>
      </c>
      <c r="Y845" s="5" t="s">
        <v>351</v>
      </c>
      <c r="Z845" s="5" t="s">
        <v>2480</v>
      </c>
      <c r="AA845" s="7" t="s">
        <v>42</v>
      </c>
      <c r="AB845" s="7" t="s">
        <v>42</v>
      </c>
      <c r="AC845" s="7" t="s">
        <v>42</v>
      </c>
      <c r="AD845" s="7" t="s">
        <v>42</v>
      </c>
      <c r="AE845" s="7" t="s">
        <v>42</v>
      </c>
      <c r="AF845" s="6" t="s">
        <v>42</v>
      </c>
      <c r="AG845" s="6" t="s">
        <v>42</v>
      </c>
      <c r="AH845" s="6" t="s">
        <v>42</v>
      </c>
      <c r="AI845" s="6" t="s">
        <v>42</v>
      </c>
      <c r="AJ845" s="6" t="s">
        <v>42</v>
      </c>
    </row>
    <row r="846">
      <c r="A846" s="27" t="s">
        <v>4861</v>
      </c>
      <c r="B846" s="6" t="s">
        <v>3748</v>
      </c>
      <c r="C846" s="6" t="s">
        <v>3749</v>
      </c>
      <c r="D846" s="7" t="s">
        <v>59</v>
      </c>
      <c r="E846" s="27" t="s">
        <v>60</v>
      </c>
      <c r="F846" s="5" t="s">
        <v>22</v>
      </c>
      <c r="G846" s="6" t="s">
        <v>302</v>
      </c>
      <c r="H846" s="6" t="s">
        <v>42</v>
      </c>
      <c r="I846" s="6" t="s">
        <v>42</v>
      </c>
      <c r="J846" s="8" t="s">
        <v>2783</v>
      </c>
      <c r="K846" s="5" t="s">
        <v>2784</v>
      </c>
      <c r="L846" s="7" t="s">
        <v>2785</v>
      </c>
      <c r="M846" s="9" t="s">
        <v>4862</v>
      </c>
      <c r="N846" s="5" t="s">
        <v>419</v>
      </c>
      <c r="O846" s="31" t="s">
        <v>4716</v>
      </c>
      <c r="P846" s="32">
        <v>45163.364224537</v>
      </c>
      <c r="Q846" s="27" t="s">
        <v>42</v>
      </c>
      <c r="R846" s="28" t="s">
        <v>42</v>
      </c>
      <c r="S846" s="27" t="s">
        <v>309</v>
      </c>
      <c r="T846" s="27" t="s">
        <v>728</v>
      </c>
      <c r="U846" s="5" t="s">
        <v>729</v>
      </c>
      <c r="V846" s="27" t="s">
        <v>730</v>
      </c>
      <c r="W846" s="7" t="s">
        <v>2634</v>
      </c>
      <c r="X846" s="7" t="s">
        <v>42</v>
      </c>
      <c r="Y846" s="5" t="s">
        <v>314</v>
      </c>
      <c r="Z846" s="5" t="s">
        <v>2480</v>
      </c>
      <c r="AA846" s="7" t="s">
        <v>42</v>
      </c>
      <c r="AB846" s="7" t="s">
        <v>42</v>
      </c>
      <c r="AC846" s="7" t="s">
        <v>42</v>
      </c>
      <c r="AD846" s="7" t="s">
        <v>42</v>
      </c>
      <c r="AE846" s="7" t="s">
        <v>42</v>
      </c>
      <c r="AF846" s="6" t="s">
        <v>42</v>
      </c>
      <c r="AG846" s="6" t="s">
        <v>42</v>
      </c>
      <c r="AH846" s="6" t="s">
        <v>42</v>
      </c>
      <c r="AI846" s="6" t="s">
        <v>42</v>
      </c>
      <c r="AJ846" s="6" t="s">
        <v>42</v>
      </c>
    </row>
    <row r="847">
      <c r="A847" s="29" t="s">
        <v>4863</v>
      </c>
      <c r="B847" s="6" t="s">
        <v>1434</v>
      </c>
      <c r="C847" s="6" t="s">
        <v>1435</v>
      </c>
      <c r="D847" s="7" t="s">
        <v>59</v>
      </c>
      <c r="E847" s="27" t="s">
        <v>60</v>
      </c>
      <c r="F847" s="5" t="s">
        <v>22</v>
      </c>
      <c r="G847" s="6" t="s">
        <v>302</v>
      </c>
      <c r="H847" s="6" t="s">
        <v>42</v>
      </c>
      <c r="I847" s="6" t="s">
        <v>42</v>
      </c>
      <c r="J847" s="8" t="s">
        <v>1437</v>
      </c>
      <c r="K847" s="5" t="s">
        <v>1438</v>
      </c>
      <c r="L847" s="7" t="s">
        <v>1439</v>
      </c>
      <c r="M847" s="9" t="s">
        <v>4864</v>
      </c>
      <c r="N847" s="5" t="s">
        <v>151</v>
      </c>
      <c r="O847" s="31" t="s">
        <v>4865</v>
      </c>
      <c r="Q847" s="27" t="s">
        <v>42</v>
      </c>
      <c r="R847" s="28" t="s">
        <v>42</v>
      </c>
      <c r="S847" s="27" t="s">
        <v>309</v>
      </c>
      <c r="T847" s="27" t="s">
        <v>728</v>
      </c>
      <c r="U847" s="5" t="s">
        <v>729</v>
      </c>
      <c r="V847" s="27" t="s">
        <v>1442</v>
      </c>
      <c r="W847" s="7" t="s">
        <v>1443</v>
      </c>
      <c r="X847" s="7" t="s">
        <v>43</v>
      </c>
      <c r="Y847" s="5" t="s">
        <v>874</v>
      </c>
      <c r="Z847" s="5" t="s">
        <v>42</v>
      </c>
      <c r="AA847" s="7" t="s">
        <v>42</v>
      </c>
      <c r="AB847" s="7" t="s">
        <v>42</v>
      </c>
      <c r="AC847" s="7" t="s">
        <v>42</v>
      </c>
      <c r="AD847" s="7" t="s">
        <v>42</v>
      </c>
      <c r="AE847" s="7" t="s">
        <v>42</v>
      </c>
      <c r="AF847" s="6" t="s">
        <v>42</v>
      </c>
      <c r="AG847" s="6" t="s">
        <v>42</v>
      </c>
      <c r="AH847" s="6" t="s">
        <v>42</v>
      </c>
      <c r="AI847" s="6" t="s">
        <v>42</v>
      </c>
      <c r="AJ847" s="6" t="s">
        <v>42</v>
      </c>
    </row>
    <row r="848">
      <c r="A848" s="27" t="s">
        <v>1628</v>
      </c>
      <c r="B848" s="6" t="s">
        <v>1621</v>
      </c>
      <c r="C848" s="6" t="s">
        <v>1622</v>
      </c>
      <c r="D848" s="7" t="s">
        <v>59</v>
      </c>
      <c r="E848" s="27" t="s">
        <v>60</v>
      </c>
      <c r="F848" s="5" t="s">
        <v>22</v>
      </c>
      <c r="G848" s="6" t="s">
        <v>343</v>
      </c>
      <c r="H848" s="6" t="s">
        <v>42</v>
      </c>
      <c r="I848" s="6" t="s">
        <v>42</v>
      </c>
      <c r="J848" s="8" t="s">
        <v>1437</v>
      </c>
      <c r="K848" s="5" t="s">
        <v>1438</v>
      </c>
      <c r="L848" s="7" t="s">
        <v>1439</v>
      </c>
      <c r="M848" s="9" t="s">
        <v>4866</v>
      </c>
      <c r="N848" s="5" t="s">
        <v>419</v>
      </c>
      <c r="O848" s="31" t="s">
        <v>4716</v>
      </c>
      <c r="P848" s="32">
        <v>45163.364224537</v>
      </c>
      <c r="Q848" s="27" t="s">
        <v>1620</v>
      </c>
      <c r="R848" s="28" t="s">
        <v>42</v>
      </c>
      <c r="S848" s="27" t="s">
        <v>309</v>
      </c>
      <c r="T848" s="27" t="s">
        <v>728</v>
      </c>
      <c r="U848" s="5" t="s">
        <v>729</v>
      </c>
      <c r="V848" s="27" t="s">
        <v>1442</v>
      </c>
      <c r="W848" s="7" t="s">
        <v>1629</v>
      </c>
      <c r="X848" s="7" t="s">
        <v>43</v>
      </c>
      <c r="Y848" s="5" t="s">
        <v>874</v>
      </c>
      <c r="Z848" s="5" t="s">
        <v>1646</v>
      </c>
      <c r="AA848" s="7" t="s">
        <v>42</v>
      </c>
      <c r="AB848" s="7" t="s">
        <v>42</v>
      </c>
      <c r="AC848" s="7" t="s">
        <v>42</v>
      </c>
      <c r="AD848" s="7" t="s">
        <v>42</v>
      </c>
      <c r="AE848" s="7" t="s">
        <v>42</v>
      </c>
      <c r="AF848" s="6" t="s">
        <v>42</v>
      </c>
      <c r="AG848" s="6" t="s">
        <v>42</v>
      </c>
      <c r="AH848" s="6" t="s">
        <v>42</v>
      </c>
      <c r="AI848" s="6" t="s">
        <v>42</v>
      </c>
      <c r="AJ848" s="6" t="s">
        <v>42</v>
      </c>
    </row>
    <row r="849">
      <c r="A849" s="27" t="s">
        <v>1658</v>
      </c>
      <c r="B849" s="6" t="s">
        <v>1655</v>
      </c>
      <c r="C849" s="6" t="s">
        <v>1622</v>
      </c>
      <c r="D849" s="7" t="s">
        <v>59</v>
      </c>
      <c r="E849" s="27" t="s">
        <v>60</v>
      </c>
      <c r="F849" s="5" t="s">
        <v>22</v>
      </c>
      <c r="G849" s="6" t="s">
        <v>343</v>
      </c>
      <c r="H849" s="6" t="s">
        <v>42</v>
      </c>
      <c r="I849" s="6" t="s">
        <v>42</v>
      </c>
      <c r="J849" s="8" t="s">
        <v>1437</v>
      </c>
      <c r="K849" s="5" t="s">
        <v>1438</v>
      </c>
      <c r="L849" s="7" t="s">
        <v>1439</v>
      </c>
      <c r="M849" s="9" t="s">
        <v>4867</v>
      </c>
      <c r="N849" s="5" t="s">
        <v>419</v>
      </c>
      <c r="O849" s="31" t="s">
        <v>4716</v>
      </c>
      <c r="P849" s="32">
        <v>45163.364224537</v>
      </c>
      <c r="Q849" s="27" t="s">
        <v>1654</v>
      </c>
      <c r="R849" s="28" t="s">
        <v>42</v>
      </c>
      <c r="S849" s="27" t="s">
        <v>309</v>
      </c>
      <c r="T849" s="27" t="s">
        <v>728</v>
      </c>
      <c r="U849" s="5" t="s">
        <v>729</v>
      </c>
      <c r="V849" s="27" t="s">
        <v>1442</v>
      </c>
      <c r="W849" s="7" t="s">
        <v>1659</v>
      </c>
      <c r="X849" s="7" t="s">
        <v>43</v>
      </c>
      <c r="Y849" s="5" t="s">
        <v>874</v>
      </c>
      <c r="Z849" s="5" t="s">
        <v>1646</v>
      </c>
      <c r="AA849" s="7" t="s">
        <v>42</v>
      </c>
      <c r="AB849" s="7" t="s">
        <v>42</v>
      </c>
      <c r="AC849" s="7" t="s">
        <v>42</v>
      </c>
      <c r="AD849" s="7" t="s">
        <v>42</v>
      </c>
      <c r="AE849" s="7" t="s">
        <v>42</v>
      </c>
      <c r="AF849" s="6" t="s">
        <v>42</v>
      </c>
      <c r="AG849" s="6" t="s">
        <v>42</v>
      </c>
      <c r="AH849" s="6" t="s">
        <v>42</v>
      </c>
      <c r="AI849" s="6" t="s">
        <v>42</v>
      </c>
      <c r="AJ849" s="6" t="s">
        <v>42</v>
      </c>
    </row>
    <row r="850">
      <c r="A850" s="27" t="s">
        <v>3385</v>
      </c>
      <c r="B850" s="6" t="s">
        <v>3381</v>
      </c>
      <c r="C850" s="6" t="s">
        <v>1562</v>
      </c>
      <c r="D850" s="7" t="s">
        <v>59</v>
      </c>
      <c r="E850" s="27" t="s">
        <v>60</v>
      </c>
      <c r="F850" s="5" t="s">
        <v>22</v>
      </c>
      <c r="G850" s="6" t="s">
        <v>343</v>
      </c>
      <c r="H850" s="6" t="s">
        <v>42</v>
      </c>
      <c r="I850" s="6" t="s">
        <v>42</v>
      </c>
      <c r="J850" s="8" t="s">
        <v>1634</v>
      </c>
      <c r="K850" s="5" t="s">
        <v>1635</v>
      </c>
      <c r="L850" s="7" t="s">
        <v>1636</v>
      </c>
      <c r="M850" s="9" t="s">
        <v>4868</v>
      </c>
      <c r="N850" s="5" t="s">
        <v>419</v>
      </c>
      <c r="O850" s="31" t="s">
        <v>4716</v>
      </c>
      <c r="P850" s="32">
        <v>45163.364224537</v>
      </c>
      <c r="Q850" s="27" t="s">
        <v>3380</v>
      </c>
      <c r="R850" s="28" t="s">
        <v>42</v>
      </c>
      <c r="S850" s="27" t="s">
        <v>309</v>
      </c>
      <c r="T850" s="27" t="s">
        <v>728</v>
      </c>
      <c r="U850" s="5" t="s">
        <v>729</v>
      </c>
      <c r="V850" s="27" t="s">
        <v>1442</v>
      </c>
      <c r="W850" s="7" t="s">
        <v>3386</v>
      </c>
      <c r="X850" s="7" t="s">
        <v>43</v>
      </c>
      <c r="Y850" s="5" t="s">
        <v>874</v>
      </c>
      <c r="Z850" s="5" t="s">
        <v>1646</v>
      </c>
      <c r="AA850" s="7" t="s">
        <v>42</v>
      </c>
      <c r="AB850" s="7" t="s">
        <v>42</v>
      </c>
      <c r="AC850" s="7" t="s">
        <v>42</v>
      </c>
      <c r="AD850" s="7" t="s">
        <v>42</v>
      </c>
      <c r="AE850" s="7" t="s">
        <v>42</v>
      </c>
      <c r="AF850" s="6" t="s">
        <v>42</v>
      </c>
      <c r="AG850" s="6" t="s">
        <v>42</v>
      </c>
      <c r="AH850" s="6" t="s">
        <v>42</v>
      </c>
      <c r="AI850" s="6" t="s">
        <v>42</v>
      </c>
      <c r="AJ850" s="6" t="s">
        <v>42</v>
      </c>
    </row>
    <row r="851">
      <c r="A851" s="27" t="s">
        <v>3377</v>
      </c>
      <c r="B851" s="6" t="s">
        <v>3374</v>
      </c>
      <c r="C851" s="6" t="s">
        <v>1562</v>
      </c>
      <c r="D851" s="7" t="s">
        <v>59</v>
      </c>
      <c r="E851" s="27" t="s">
        <v>60</v>
      </c>
      <c r="F851" s="5" t="s">
        <v>22</v>
      </c>
      <c r="G851" s="6" t="s">
        <v>343</v>
      </c>
      <c r="H851" s="6" t="s">
        <v>42</v>
      </c>
      <c r="I851" s="6" t="s">
        <v>42</v>
      </c>
      <c r="J851" s="8" t="s">
        <v>1437</v>
      </c>
      <c r="K851" s="5" t="s">
        <v>1438</v>
      </c>
      <c r="L851" s="7" t="s">
        <v>1439</v>
      </c>
      <c r="M851" s="9" t="s">
        <v>4869</v>
      </c>
      <c r="N851" s="5" t="s">
        <v>419</v>
      </c>
      <c r="O851" s="31" t="s">
        <v>4716</v>
      </c>
      <c r="P851" s="32">
        <v>45163.364224537</v>
      </c>
      <c r="Q851" s="27" t="s">
        <v>3373</v>
      </c>
      <c r="R851" s="28" t="s">
        <v>42</v>
      </c>
      <c r="S851" s="27" t="s">
        <v>309</v>
      </c>
      <c r="T851" s="27" t="s">
        <v>728</v>
      </c>
      <c r="U851" s="5" t="s">
        <v>729</v>
      </c>
      <c r="V851" s="27" t="s">
        <v>1442</v>
      </c>
      <c r="W851" s="7" t="s">
        <v>3378</v>
      </c>
      <c r="X851" s="7" t="s">
        <v>43</v>
      </c>
      <c r="Y851" s="5" t="s">
        <v>351</v>
      </c>
      <c r="Z851" s="5" t="s">
        <v>1646</v>
      </c>
      <c r="AA851" s="7" t="s">
        <v>42</v>
      </c>
      <c r="AB851" s="7" t="s">
        <v>42</v>
      </c>
      <c r="AC851" s="7" t="s">
        <v>42</v>
      </c>
      <c r="AD851" s="7" t="s">
        <v>42</v>
      </c>
      <c r="AE851" s="7" t="s">
        <v>42</v>
      </c>
      <c r="AF851" s="6" t="s">
        <v>42</v>
      </c>
      <c r="AG851" s="6" t="s">
        <v>42</v>
      </c>
      <c r="AH851" s="6" t="s">
        <v>42</v>
      </c>
      <c r="AI851" s="6" t="s">
        <v>42</v>
      </c>
      <c r="AJ851" s="6" t="s">
        <v>42</v>
      </c>
    </row>
    <row r="852">
      <c r="A852" s="27" t="s">
        <v>3394</v>
      </c>
      <c r="B852" s="6" t="s">
        <v>3389</v>
      </c>
      <c r="C852" s="6" t="s">
        <v>3390</v>
      </c>
      <c r="D852" s="7" t="s">
        <v>59</v>
      </c>
      <c r="E852" s="27" t="s">
        <v>60</v>
      </c>
      <c r="F852" s="5" t="s">
        <v>22</v>
      </c>
      <c r="G852" s="6" t="s">
        <v>343</v>
      </c>
      <c r="H852" s="6" t="s">
        <v>42</v>
      </c>
      <c r="I852" s="6" t="s">
        <v>42</v>
      </c>
      <c r="J852" s="8" t="s">
        <v>1437</v>
      </c>
      <c r="K852" s="5" t="s">
        <v>1438</v>
      </c>
      <c r="L852" s="7" t="s">
        <v>1439</v>
      </c>
      <c r="M852" s="9" t="s">
        <v>4870</v>
      </c>
      <c r="N852" s="5" t="s">
        <v>419</v>
      </c>
      <c r="O852" s="31" t="s">
        <v>4716</v>
      </c>
      <c r="P852" s="32">
        <v>45163.364224537</v>
      </c>
      <c r="Q852" s="27" t="s">
        <v>3388</v>
      </c>
      <c r="R852" s="28" t="s">
        <v>42</v>
      </c>
      <c r="S852" s="27" t="s">
        <v>309</v>
      </c>
      <c r="T852" s="27" t="s">
        <v>728</v>
      </c>
      <c r="U852" s="5" t="s">
        <v>729</v>
      </c>
      <c r="V852" s="27" t="s">
        <v>1442</v>
      </c>
      <c r="W852" s="7" t="s">
        <v>3395</v>
      </c>
      <c r="X852" s="7" t="s">
        <v>43</v>
      </c>
      <c r="Y852" s="5" t="s">
        <v>874</v>
      </c>
      <c r="Z852" s="5" t="s">
        <v>1646</v>
      </c>
      <c r="AA852" s="7" t="s">
        <v>42</v>
      </c>
      <c r="AB852" s="7" t="s">
        <v>42</v>
      </c>
      <c r="AC852" s="7" t="s">
        <v>42</v>
      </c>
      <c r="AD852" s="7" t="s">
        <v>42</v>
      </c>
      <c r="AE852" s="7" t="s">
        <v>42</v>
      </c>
      <c r="AF852" s="6" t="s">
        <v>42</v>
      </c>
      <c r="AG852" s="6" t="s">
        <v>42</v>
      </c>
      <c r="AH852" s="6" t="s">
        <v>42</v>
      </c>
      <c r="AI852" s="6" t="s">
        <v>42</v>
      </c>
      <c r="AJ852" s="6" t="s">
        <v>42</v>
      </c>
    </row>
    <row r="853">
      <c r="A853" s="27" t="s">
        <v>1639</v>
      </c>
      <c r="B853" s="6" t="s">
        <v>1632</v>
      </c>
      <c r="C853" s="6" t="s">
        <v>1633</v>
      </c>
      <c r="D853" s="7" t="s">
        <v>59</v>
      </c>
      <c r="E853" s="27" t="s">
        <v>60</v>
      </c>
      <c r="F853" s="5" t="s">
        <v>22</v>
      </c>
      <c r="G853" s="6" t="s">
        <v>343</v>
      </c>
      <c r="H853" s="6" t="s">
        <v>42</v>
      </c>
      <c r="I853" s="6" t="s">
        <v>42</v>
      </c>
      <c r="J853" s="8" t="s">
        <v>1634</v>
      </c>
      <c r="K853" s="5" t="s">
        <v>1635</v>
      </c>
      <c r="L853" s="7" t="s">
        <v>1636</v>
      </c>
      <c r="M853" s="9" t="s">
        <v>4871</v>
      </c>
      <c r="N853" s="5" t="s">
        <v>419</v>
      </c>
      <c r="O853" s="31" t="s">
        <v>4716</v>
      </c>
      <c r="P853" s="32">
        <v>45163.364224537</v>
      </c>
      <c r="Q853" s="27" t="s">
        <v>1631</v>
      </c>
      <c r="R853" s="28" t="s">
        <v>42</v>
      </c>
      <c r="S853" s="27" t="s">
        <v>309</v>
      </c>
      <c r="T853" s="27" t="s">
        <v>728</v>
      </c>
      <c r="U853" s="5" t="s">
        <v>729</v>
      </c>
      <c r="V853" s="27" t="s">
        <v>1442</v>
      </c>
      <c r="W853" s="7" t="s">
        <v>1640</v>
      </c>
      <c r="X853" s="7" t="s">
        <v>43</v>
      </c>
      <c r="Y853" s="5" t="s">
        <v>874</v>
      </c>
      <c r="Z853" s="5" t="s">
        <v>1646</v>
      </c>
      <c r="AA853" s="7" t="s">
        <v>42</v>
      </c>
      <c r="AB853" s="7" t="s">
        <v>42</v>
      </c>
      <c r="AC853" s="7" t="s">
        <v>42</v>
      </c>
      <c r="AD853" s="7" t="s">
        <v>42</v>
      </c>
      <c r="AE853" s="7" t="s">
        <v>42</v>
      </c>
      <c r="AF853" s="6" t="s">
        <v>42</v>
      </c>
      <c r="AG853" s="6" t="s">
        <v>42</v>
      </c>
      <c r="AH853" s="6" t="s">
        <v>42</v>
      </c>
      <c r="AI853" s="6" t="s">
        <v>42</v>
      </c>
      <c r="AJ853" s="6" t="s">
        <v>42</v>
      </c>
    </row>
    <row r="854">
      <c r="A854" s="27" t="s">
        <v>3767</v>
      </c>
      <c r="B854" s="6" t="s">
        <v>3763</v>
      </c>
      <c r="C854" s="6" t="s">
        <v>2284</v>
      </c>
      <c r="D854" s="7" t="s">
        <v>59</v>
      </c>
      <c r="E854" s="27" t="s">
        <v>60</v>
      </c>
      <c r="F854" s="5" t="s">
        <v>22</v>
      </c>
      <c r="G854" s="6" t="s">
        <v>343</v>
      </c>
      <c r="H854" s="6" t="s">
        <v>42</v>
      </c>
      <c r="I854" s="6" t="s">
        <v>42</v>
      </c>
      <c r="J854" s="8" t="s">
        <v>1634</v>
      </c>
      <c r="K854" s="5" t="s">
        <v>1635</v>
      </c>
      <c r="L854" s="7" t="s">
        <v>1636</v>
      </c>
      <c r="M854" s="9" t="s">
        <v>4872</v>
      </c>
      <c r="N854" s="5" t="s">
        <v>390</v>
      </c>
      <c r="O854" s="31" t="s">
        <v>4749</v>
      </c>
      <c r="P854" s="32">
        <v>45162.7780324074</v>
      </c>
      <c r="Q854" s="27" t="s">
        <v>3762</v>
      </c>
      <c r="R854" s="28" t="s">
        <v>42</v>
      </c>
      <c r="S854" s="27" t="s">
        <v>309</v>
      </c>
      <c r="T854" s="27" t="s">
        <v>728</v>
      </c>
      <c r="U854" s="5" t="s">
        <v>729</v>
      </c>
      <c r="V854" s="27" t="s">
        <v>1442</v>
      </c>
      <c r="W854" s="7" t="s">
        <v>1321</v>
      </c>
      <c r="X854" s="7" t="s">
        <v>43</v>
      </c>
      <c r="Y854" s="5" t="s">
        <v>874</v>
      </c>
      <c r="Z854" s="5" t="s">
        <v>42</v>
      </c>
      <c r="AA854" s="7" t="s">
        <v>42</v>
      </c>
      <c r="AB854" s="7" t="s">
        <v>42</v>
      </c>
      <c r="AC854" s="7" t="s">
        <v>42</v>
      </c>
      <c r="AD854" s="7" t="s">
        <v>42</v>
      </c>
      <c r="AE854" s="7" t="s">
        <v>42</v>
      </c>
      <c r="AF854" s="6" t="s">
        <v>42</v>
      </c>
      <c r="AG854" s="6" t="s">
        <v>42</v>
      </c>
      <c r="AH854" s="6" t="s">
        <v>42</v>
      </c>
      <c r="AI854" s="6" t="s">
        <v>42</v>
      </c>
      <c r="AJ854" s="6" t="s">
        <v>42</v>
      </c>
    </row>
    <row r="855">
      <c r="A855" s="27" t="s">
        <v>3779</v>
      </c>
      <c r="B855" s="6" t="s">
        <v>3775</v>
      </c>
      <c r="C855" s="6" t="s">
        <v>2284</v>
      </c>
      <c r="D855" s="7" t="s">
        <v>59</v>
      </c>
      <c r="E855" s="27" t="s">
        <v>60</v>
      </c>
      <c r="F855" s="5" t="s">
        <v>22</v>
      </c>
      <c r="G855" s="6" t="s">
        <v>343</v>
      </c>
      <c r="H855" s="6" t="s">
        <v>42</v>
      </c>
      <c r="I855" s="6" t="s">
        <v>42</v>
      </c>
      <c r="J855" s="8" t="s">
        <v>1634</v>
      </c>
      <c r="K855" s="5" t="s">
        <v>1635</v>
      </c>
      <c r="L855" s="7" t="s">
        <v>1636</v>
      </c>
      <c r="M855" s="9" t="s">
        <v>4873</v>
      </c>
      <c r="N855" s="5" t="s">
        <v>390</v>
      </c>
      <c r="O855" s="31" t="s">
        <v>4749</v>
      </c>
      <c r="P855" s="32">
        <v>45162.7780324074</v>
      </c>
      <c r="Q855" s="27" t="s">
        <v>3774</v>
      </c>
      <c r="R855" s="28" t="s">
        <v>42</v>
      </c>
      <c r="S855" s="27" t="s">
        <v>309</v>
      </c>
      <c r="T855" s="27" t="s">
        <v>728</v>
      </c>
      <c r="U855" s="5" t="s">
        <v>729</v>
      </c>
      <c r="V855" s="27" t="s">
        <v>1442</v>
      </c>
      <c r="W855" s="7" t="s">
        <v>2573</v>
      </c>
      <c r="X855" s="7" t="s">
        <v>43</v>
      </c>
      <c r="Y855" s="5" t="s">
        <v>874</v>
      </c>
      <c r="Z855" s="5" t="s">
        <v>42</v>
      </c>
      <c r="AA855" s="7" t="s">
        <v>42</v>
      </c>
      <c r="AB855" s="7" t="s">
        <v>42</v>
      </c>
      <c r="AC855" s="7" t="s">
        <v>42</v>
      </c>
      <c r="AD855" s="7" t="s">
        <v>42</v>
      </c>
      <c r="AE855" s="7" t="s">
        <v>42</v>
      </c>
      <c r="AF855" s="6" t="s">
        <v>42</v>
      </c>
      <c r="AG855" s="6" t="s">
        <v>42</v>
      </c>
      <c r="AH855" s="6" t="s">
        <v>42</v>
      </c>
      <c r="AI855" s="6" t="s">
        <v>42</v>
      </c>
      <c r="AJ855" s="6" t="s">
        <v>42</v>
      </c>
    </row>
    <row r="856">
      <c r="A856" s="27" t="s">
        <v>1652</v>
      </c>
      <c r="B856" s="6" t="s">
        <v>1649</v>
      </c>
      <c r="C856" s="6" t="s">
        <v>1622</v>
      </c>
      <c r="D856" s="7" t="s">
        <v>59</v>
      </c>
      <c r="E856" s="27" t="s">
        <v>60</v>
      </c>
      <c r="F856" s="5" t="s">
        <v>22</v>
      </c>
      <c r="G856" s="6" t="s">
        <v>343</v>
      </c>
      <c r="H856" s="6" t="s">
        <v>42</v>
      </c>
      <c r="I856" s="6" t="s">
        <v>42</v>
      </c>
      <c r="J856" s="8" t="s">
        <v>1634</v>
      </c>
      <c r="K856" s="5" t="s">
        <v>1635</v>
      </c>
      <c r="L856" s="7" t="s">
        <v>1636</v>
      </c>
      <c r="M856" s="9" t="s">
        <v>4874</v>
      </c>
      <c r="N856" s="5" t="s">
        <v>419</v>
      </c>
      <c r="O856" s="31" t="s">
        <v>4716</v>
      </c>
      <c r="P856" s="32">
        <v>45163.364224537</v>
      </c>
      <c r="Q856" s="27" t="s">
        <v>1648</v>
      </c>
      <c r="R856" s="28" t="s">
        <v>42</v>
      </c>
      <c r="S856" s="27" t="s">
        <v>309</v>
      </c>
      <c r="T856" s="27" t="s">
        <v>728</v>
      </c>
      <c r="U856" s="5" t="s">
        <v>729</v>
      </c>
      <c r="V856" s="27" t="s">
        <v>1442</v>
      </c>
      <c r="W856" s="7" t="s">
        <v>1653</v>
      </c>
      <c r="X856" s="7" t="s">
        <v>43</v>
      </c>
      <c r="Y856" s="5" t="s">
        <v>874</v>
      </c>
      <c r="Z856" s="5" t="s">
        <v>1646</v>
      </c>
      <c r="AA856" s="7" t="s">
        <v>42</v>
      </c>
      <c r="AB856" s="7" t="s">
        <v>42</v>
      </c>
      <c r="AC856" s="7" t="s">
        <v>42</v>
      </c>
      <c r="AD856" s="7" t="s">
        <v>42</v>
      </c>
      <c r="AE856" s="7" t="s">
        <v>42</v>
      </c>
      <c r="AF856" s="6" t="s">
        <v>42</v>
      </c>
      <c r="AG856" s="6" t="s">
        <v>42</v>
      </c>
      <c r="AH856" s="6" t="s">
        <v>42</v>
      </c>
      <c r="AI856" s="6" t="s">
        <v>42</v>
      </c>
      <c r="AJ856" s="6" t="s">
        <v>42</v>
      </c>
    </row>
    <row r="857">
      <c r="A857" s="27" t="s">
        <v>4875</v>
      </c>
      <c r="B857" s="6" t="s">
        <v>4876</v>
      </c>
      <c r="C857" s="6" t="s">
        <v>342</v>
      </c>
      <c r="D857" s="7" t="s">
        <v>59</v>
      </c>
      <c r="E857" s="27" t="s">
        <v>60</v>
      </c>
      <c r="F857" s="5" t="s">
        <v>855</v>
      </c>
      <c r="G857" s="6" t="s">
        <v>302</v>
      </c>
      <c r="H857" s="6" t="s">
        <v>42</v>
      </c>
      <c r="I857" s="6" t="s">
        <v>42</v>
      </c>
      <c r="J857" s="8" t="s">
        <v>142</v>
      </c>
      <c r="K857" s="5" t="s">
        <v>143</v>
      </c>
      <c r="L857" s="7" t="s">
        <v>144</v>
      </c>
      <c r="M857" s="9" t="s">
        <v>4877</v>
      </c>
      <c r="N857" s="5" t="s">
        <v>65</v>
      </c>
      <c r="O857" s="31" t="s">
        <v>4716</v>
      </c>
      <c r="P857" s="32">
        <v>45163.364224537</v>
      </c>
      <c r="Q857" s="27" t="s">
        <v>42</v>
      </c>
      <c r="R857" s="28" t="s">
        <v>42</v>
      </c>
      <c r="S857" s="27" t="s">
        <v>42</v>
      </c>
      <c r="T857" s="27" t="s">
        <v>42</v>
      </c>
      <c r="U857" s="5" t="s">
        <v>42</v>
      </c>
      <c r="V857" s="27" t="s">
        <v>42</v>
      </c>
      <c r="W857" s="7" t="s">
        <v>42</v>
      </c>
      <c r="X857" s="7" t="s">
        <v>42</v>
      </c>
      <c r="Y857" s="5" t="s">
        <v>42</v>
      </c>
      <c r="Z857" s="5" t="s">
        <v>42</v>
      </c>
      <c r="AA857" s="7" t="s">
        <v>42</v>
      </c>
      <c r="AB857" s="7" t="s">
        <v>42</v>
      </c>
      <c r="AC857" s="7" t="s">
        <v>42</v>
      </c>
      <c r="AD857" s="7" t="s">
        <v>42</v>
      </c>
      <c r="AE857" s="7" t="s">
        <v>42</v>
      </c>
      <c r="AF857" s="6" t="s">
        <v>42</v>
      </c>
      <c r="AG857" s="6" t="s">
        <v>4878</v>
      </c>
      <c r="AH857" s="6" t="s">
        <v>4879</v>
      </c>
      <c r="AI857" s="6" t="s">
        <v>42</v>
      </c>
      <c r="AJ857" s="6" t="s">
        <v>42</v>
      </c>
    </row>
    <row r="858">
      <c r="A858" s="27" t="s">
        <v>2357</v>
      </c>
      <c r="B858" s="6" t="s">
        <v>2354</v>
      </c>
      <c r="C858" s="6" t="s">
        <v>895</v>
      </c>
      <c r="D858" s="7" t="s">
        <v>59</v>
      </c>
      <c r="E858" s="27" t="s">
        <v>60</v>
      </c>
      <c r="F858" s="5" t="s">
        <v>22</v>
      </c>
      <c r="G858" s="6" t="s">
        <v>302</v>
      </c>
      <c r="H858" s="6" t="s">
        <v>42</v>
      </c>
      <c r="I858" s="6" t="s">
        <v>42</v>
      </c>
      <c r="J858" s="8" t="s">
        <v>1634</v>
      </c>
      <c r="K858" s="5" t="s">
        <v>1635</v>
      </c>
      <c r="L858" s="7" t="s">
        <v>1636</v>
      </c>
      <c r="M858" s="9" t="s">
        <v>4880</v>
      </c>
      <c r="N858" s="5" t="s">
        <v>419</v>
      </c>
      <c r="O858" s="31" t="s">
        <v>4716</v>
      </c>
      <c r="P858" s="32">
        <v>45163.364224537</v>
      </c>
      <c r="Q858" s="27" t="s">
        <v>2353</v>
      </c>
      <c r="R858" s="28" t="s">
        <v>42</v>
      </c>
      <c r="S858" s="27" t="s">
        <v>309</v>
      </c>
      <c r="T858" s="27" t="s">
        <v>728</v>
      </c>
      <c r="U858" s="5" t="s">
        <v>729</v>
      </c>
      <c r="V858" s="27" t="s">
        <v>1442</v>
      </c>
      <c r="W858" s="7" t="s">
        <v>2358</v>
      </c>
      <c r="X858" s="7" t="s">
        <v>43</v>
      </c>
      <c r="Y858" s="5" t="s">
        <v>874</v>
      </c>
      <c r="Z858" s="5" t="s">
        <v>1646</v>
      </c>
      <c r="AA858" s="7" t="s">
        <v>42</v>
      </c>
      <c r="AB858" s="7" t="s">
        <v>42</v>
      </c>
      <c r="AC858" s="7" t="s">
        <v>42</v>
      </c>
      <c r="AD858" s="7" t="s">
        <v>42</v>
      </c>
      <c r="AE858" s="7" t="s">
        <v>42</v>
      </c>
      <c r="AF858" s="6" t="s">
        <v>42</v>
      </c>
      <c r="AG858" s="6" t="s">
        <v>42</v>
      </c>
      <c r="AH858" s="6" t="s">
        <v>42</v>
      </c>
      <c r="AI858" s="6" t="s">
        <v>42</v>
      </c>
      <c r="AJ858" s="6" t="s">
        <v>42</v>
      </c>
    </row>
    <row r="859">
      <c r="A859" s="27" t="s">
        <v>2205</v>
      </c>
      <c r="B859" s="6" t="s">
        <v>2200</v>
      </c>
      <c r="C859" s="6" t="s">
        <v>2201</v>
      </c>
      <c r="D859" s="7" t="s">
        <v>59</v>
      </c>
      <c r="E859" s="27" t="s">
        <v>60</v>
      </c>
      <c r="F859" s="5" t="s">
        <v>22</v>
      </c>
      <c r="G859" s="6" t="s">
        <v>343</v>
      </c>
      <c r="H859" s="6" t="s">
        <v>42</v>
      </c>
      <c r="I859" s="6" t="s">
        <v>42</v>
      </c>
      <c r="J859" s="8" t="s">
        <v>1634</v>
      </c>
      <c r="K859" s="5" t="s">
        <v>1635</v>
      </c>
      <c r="L859" s="7" t="s">
        <v>1636</v>
      </c>
      <c r="M859" s="9" t="s">
        <v>4881</v>
      </c>
      <c r="N859" s="5" t="s">
        <v>419</v>
      </c>
      <c r="O859" s="31" t="s">
        <v>4716</v>
      </c>
      <c r="P859" s="32">
        <v>45163.364224537</v>
      </c>
      <c r="Q859" s="27" t="s">
        <v>2199</v>
      </c>
      <c r="R859" s="28" t="s">
        <v>42</v>
      </c>
      <c r="S859" s="27" t="s">
        <v>309</v>
      </c>
      <c r="T859" s="27" t="s">
        <v>728</v>
      </c>
      <c r="U859" s="5" t="s">
        <v>729</v>
      </c>
      <c r="V859" s="27" t="s">
        <v>1442</v>
      </c>
      <c r="W859" s="7" t="s">
        <v>2206</v>
      </c>
      <c r="X859" s="7" t="s">
        <v>43</v>
      </c>
      <c r="Y859" s="5" t="s">
        <v>874</v>
      </c>
      <c r="Z859" s="5" t="s">
        <v>1646</v>
      </c>
      <c r="AA859" s="7" t="s">
        <v>42</v>
      </c>
      <c r="AB859" s="7" t="s">
        <v>42</v>
      </c>
      <c r="AC859" s="7" t="s">
        <v>42</v>
      </c>
      <c r="AD859" s="7" t="s">
        <v>42</v>
      </c>
      <c r="AE859" s="7" t="s">
        <v>42</v>
      </c>
      <c r="AF859" s="6" t="s">
        <v>42</v>
      </c>
      <c r="AG859" s="6" t="s">
        <v>42</v>
      </c>
      <c r="AH859" s="6" t="s">
        <v>42</v>
      </c>
      <c r="AI859" s="6" t="s">
        <v>42</v>
      </c>
      <c r="AJ859" s="6" t="s">
        <v>42</v>
      </c>
    </row>
    <row r="860">
      <c r="A860" s="27" t="s">
        <v>4575</v>
      </c>
      <c r="B860" s="6" t="s">
        <v>4572</v>
      </c>
      <c r="C860" s="6" t="s">
        <v>3873</v>
      </c>
      <c r="D860" s="7" t="s">
        <v>59</v>
      </c>
      <c r="E860" s="27" t="s">
        <v>60</v>
      </c>
      <c r="F860" s="5" t="s">
        <v>22</v>
      </c>
      <c r="G860" s="6" t="s">
        <v>343</v>
      </c>
      <c r="H860" s="6" t="s">
        <v>42</v>
      </c>
      <c r="I860" s="6" t="s">
        <v>42</v>
      </c>
      <c r="J860" s="8" t="s">
        <v>1634</v>
      </c>
      <c r="K860" s="5" t="s">
        <v>1635</v>
      </c>
      <c r="L860" s="7" t="s">
        <v>1636</v>
      </c>
      <c r="M860" s="9" t="s">
        <v>4882</v>
      </c>
      <c r="N860" s="5" t="s">
        <v>419</v>
      </c>
      <c r="O860" s="31" t="s">
        <v>4716</v>
      </c>
      <c r="P860" s="32">
        <v>45163.364224537</v>
      </c>
      <c r="Q860" s="27" t="s">
        <v>4571</v>
      </c>
      <c r="R860" s="28" t="s">
        <v>42</v>
      </c>
      <c r="S860" s="27" t="s">
        <v>309</v>
      </c>
      <c r="T860" s="27" t="s">
        <v>728</v>
      </c>
      <c r="U860" s="5" t="s">
        <v>729</v>
      </c>
      <c r="V860" s="27" t="s">
        <v>1442</v>
      </c>
      <c r="W860" s="7" t="s">
        <v>2624</v>
      </c>
      <c r="X860" s="7" t="s">
        <v>43</v>
      </c>
      <c r="Y860" s="5" t="s">
        <v>874</v>
      </c>
      <c r="Z860" s="5" t="s">
        <v>1646</v>
      </c>
      <c r="AA860" s="7" t="s">
        <v>42</v>
      </c>
      <c r="AB860" s="7" t="s">
        <v>42</v>
      </c>
      <c r="AC860" s="7" t="s">
        <v>42</v>
      </c>
      <c r="AD860" s="7" t="s">
        <v>42</v>
      </c>
      <c r="AE860" s="7" t="s">
        <v>42</v>
      </c>
      <c r="AF860" s="6" t="s">
        <v>42</v>
      </c>
      <c r="AG860" s="6" t="s">
        <v>42</v>
      </c>
      <c r="AH860" s="6" t="s">
        <v>42</v>
      </c>
      <c r="AI860" s="6" t="s">
        <v>42</v>
      </c>
      <c r="AJ860" s="6" t="s">
        <v>42</v>
      </c>
    </row>
    <row r="861">
      <c r="A861" s="27" t="s">
        <v>2350</v>
      </c>
      <c r="B861" s="6" t="s">
        <v>2345</v>
      </c>
      <c r="C861" s="6" t="s">
        <v>2346</v>
      </c>
      <c r="D861" s="7" t="s">
        <v>59</v>
      </c>
      <c r="E861" s="27" t="s">
        <v>60</v>
      </c>
      <c r="F861" s="5" t="s">
        <v>22</v>
      </c>
      <c r="G861" s="6" t="s">
        <v>302</v>
      </c>
      <c r="H861" s="6" t="s">
        <v>42</v>
      </c>
      <c r="I861" s="6" t="s">
        <v>42</v>
      </c>
      <c r="J861" s="8" t="s">
        <v>1634</v>
      </c>
      <c r="K861" s="5" t="s">
        <v>1635</v>
      </c>
      <c r="L861" s="7" t="s">
        <v>1636</v>
      </c>
      <c r="M861" s="9" t="s">
        <v>4883</v>
      </c>
      <c r="N861" s="5" t="s">
        <v>419</v>
      </c>
      <c r="O861" s="31" t="s">
        <v>4716</v>
      </c>
      <c r="P861" s="32">
        <v>45163.364224537</v>
      </c>
      <c r="Q861" s="27" t="s">
        <v>2344</v>
      </c>
      <c r="R861" s="28" t="s">
        <v>42</v>
      </c>
      <c r="S861" s="27" t="s">
        <v>309</v>
      </c>
      <c r="T861" s="27" t="s">
        <v>728</v>
      </c>
      <c r="U861" s="5" t="s">
        <v>729</v>
      </c>
      <c r="V861" s="27" t="s">
        <v>1442</v>
      </c>
      <c r="W861" s="7" t="s">
        <v>2351</v>
      </c>
      <c r="X861" s="7" t="s">
        <v>43</v>
      </c>
      <c r="Y861" s="5" t="s">
        <v>874</v>
      </c>
      <c r="Z861" s="5" t="s">
        <v>1646</v>
      </c>
      <c r="AA861" s="7" t="s">
        <v>42</v>
      </c>
      <c r="AB861" s="7" t="s">
        <v>42</v>
      </c>
      <c r="AC861" s="7" t="s">
        <v>42</v>
      </c>
      <c r="AD861" s="7" t="s">
        <v>42</v>
      </c>
      <c r="AE861" s="7" t="s">
        <v>42</v>
      </c>
      <c r="AF861" s="6" t="s">
        <v>42</v>
      </c>
      <c r="AG861" s="6" t="s">
        <v>42</v>
      </c>
      <c r="AH861" s="6" t="s">
        <v>42</v>
      </c>
      <c r="AI861" s="6" t="s">
        <v>42</v>
      </c>
      <c r="AJ861" s="6" t="s">
        <v>42</v>
      </c>
    </row>
    <row r="862">
      <c r="A862" s="27" t="s">
        <v>2363</v>
      </c>
      <c r="B862" s="6" t="s">
        <v>2360</v>
      </c>
      <c r="C862" s="6" t="s">
        <v>895</v>
      </c>
      <c r="D862" s="7" t="s">
        <v>59</v>
      </c>
      <c r="E862" s="27" t="s">
        <v>60</v>
      </c>
      <c r="F862" s="5" t="s">
        <v>22</v>
      </c>
      <c r="G862" s="6" t="s">
        <v>302</v>
      </c>
      <c r="H862" s="6" t="s">
        <v>42</v>
      </c>
      <c r="I862" s="6" t="s">
        <v>42</v>
      </c>
      <c r="J862" s="8" t="s">
        <v>1634</v>
      </c>
      <c r="K862" s="5" t="s">
        <v>1635</v>
      </c>
      <c r="L862" s="7" t="s">
        <v>1636</v>
      </c>
      <c r="M862" s="9" t="s">
        <v>4884</v>
      </c>
      <c r="N862" s="5" t="s">
        <v>419</v>
      </c>
      <c r="O862" s="31" t="s">
        <v>4716</v>
      </c>
      <c r="P862" s="32">
        <v>45163.364224537</v>
      </c>
      <c r="Q862" s="27" t="s">
        <v>2359</v>
      </c>
      <c r="R862" s="28" t="s">
        <v>42</v>
      </c>
      <c r="S862" s="27" t="s">
        <v>309</v>
      </c>
      <c r="T862" s="27" t="s">
        <v>728</v>
      </c>
      <c r="U862" s="5" t="s">
        <v>729</v>
      </c>
      <c r="V862" s="27" t="s">
        <v>1442</v>
      </c>
      <c r="W862" s="7" t="s">
        <v>2364</v>
      </c>
      <c r="X862" s="7" t="s">
        <v>43</v>
      </c>
      <c r="Y862" s="5" t="s">
        <v>874</v>
      </c>
      <c r="Z862" s="5" t="s">
        <v>1646</v>
      </c>
      <c r="AA862" s="7" t="s">
        <v>42</v>
      </c>
      <c r="AB862" s="7" t="s">
        <v>42</v>
      </c>
      <c r="AC862" s="7" t="s">
        <v>42</v>
      </c>
      <c r="AD862" s="7" t="s">
        <v>42</v>
      </c>
      <c r="AE862" s="7" t="s">
        <v>42</v>
      </c>
      <c r="AF862" s="6" t="s">
        <v>42</v>
      </c>
      <c r="AG862" s="6" t="s">
        <v>42</v>
      </c>
      <c r="AH862" s="6" t="s">
        <v>42</v>
      </c>
      <c r="AI862" s="6" t="s">
        <v>42</v>
      </c>
      <c r="AJ862" s="6" t="s">
        <v>42</v>
      </c>
    </row>
    <row r="863">
      <c r="A863" s="27" t="s">
        <v>3819</v>
      </c>
      <c r="B863" s="6" t="s">
        <v>3816</v>
      </c>
      <c r="C863" s="6" t="s">
        <v>1562</v>
      </c>
      <c r="D863" s="7" t="s">
        <v>59</v>
      </c>
      <c r="E863" s="27" t="s">
        <v>60</v>
      </c>
      <c r="F863" s="5" t="s">
        <v>22</v>
      </c>
      <c r="G863" s="6" t="s">
        <v>343</v>
      </c>
      <c r="H863" s="6" t="s">
        <v>42</v>
      </c>
      <c r="I863" s="6" t="s">
        <v>42</v>
      </c>
      <c r="J863" s="8" t="s">
        <v>1634</v>
      </c>
      <c r="K863" s="5" t="s">
        <v>1635</v>
      </c>
      <c r="L863" s="7" t="s">
        <v>1636</v>
      </c>
      <c r="M863" s="9" t="s">
        <v>4885</v>
      </c>
      <c r="N863" s="5" t="s">
        <v>390</v>
      </c>
      <c r="O863" s="31" t="s">
        <v>4716</v>
      </c>
      <c r="P863" s="32">
        <v>45163.364224537</v>
      </c>
      <c r="Q863" s="27" t="s">
        <v>3815</v>
      </c>
      <c r="R863" s="28" t="s">
        <v>42</v>
      </c>
      <c r="S863" s="27" t="s">
        <v>309</v>
      </c>
      <c r="T863" s="27" t="s">
        <v>728</v>
      </c>
      <c r="U863" s="5" t="s">
        <v>729</v>
      </c>
      <c r="V863" s="27" t="s">
        <v>1442</v>
      </c>
      <c r="W863" s="7" t="s">
        <v>2586</v>
      </c>
      <c r="X863" s="7" t="s">
        <v>43</v>
      </c>
      <c r="Y863" s="5" t="s">
        <v>874</v>
      </c>
      <c r="Z863" s="5" t="s">
        <v>42</v>
      </c>
      <c r="AA863" s="7" t="s">
        <v>42</v>
      </c>
      <c r="AB863" s="7" t="s">
        <v>42</v>
      </c>
      <c r="AC863" s="7" t="s">
        <v>42</v>
      </c>
      <c r="AD863" s="7" t="s">
        <v>42</v>
      </c>
      <c r="AE863" s="7" t="s">
        <v>42</v>
      </c>
      <c r="AF863" s="6" t="s">
        <v>42</v>
      </c>
      <c r="AG863" s="6" t="s">
        <v>42</v>
      </c>
      <c r="AH863" s="6" t="s">
        <v>42</v>
      </c>
      <c r="AI863" s="6" t="s">
        <v>42</v>
      </c>
      <c r="AJ863" s="6" t="s">
        <v>42</v>
      </c>
    </row>
    <row r="864">
      <c r="A864" s="27" t="s">
        <v>1326</v>
      </c>
      <c r="B864" s="6" t="s">
        <v>1323</v>
      </c>
      <c r="C864" s="6" t="s">
        <v>1290</v>
      </c>
      <c r="D864" s="7" t="s">
        <v>59</v>
      </c>
      <c r="E864" s="27" t="s">
        <v>60</v>
      </c>
      <c r="F864" s="5" t="s">
        <v>22</v>
      </c>
      <c r="G864" s="6" t="s">
        <v>302</v>
      </c>
      <c r="H864" s="6" t="s">
        <v>42</v>
      </c>
      <c r="I864" s="6" t="s">
        <v>42</v>
      </c>
      <c r="J864" s="8" t="s">
        <v>1292</v>
      </c>
      <c r="K864" s="5" t="s">
        <v>1293</v>
      </c>
      <c r="L864" s="7" t="s">
        <v>1294</v>
      </c>
      <c r="M864" s="9" t="s">
        <v>4886</v>
      </c>
      <c r="N864" s="5" t="s">
        <v>419</v>
      </c>
      <c r="O864" s="31" t="s">
        <v>4716</v>
      </c>
      <c r="P864" s="32">
        <v>45163.364224537</v>
      </c>
      <c r="Q864" s="27" t="s">
        <v>1322</v>
      </c>
      <c r="R864" s="28" t="s">
        <v>42</v>
      </c>
      <c r="S864" s="27" t="s">
        <v>309</v>
      </c>
      <c r="T864" s="27" t="s">
        <v>1327</v>
      </c>
      <c r="U864" s="5" t="s">
        <v>1169</v>
      </c>
      <c r="V864" s="27" t="s">
        <v>1278</v>
      </c>
      <c r="W864" s="7" t="s">
        <v>1328</v>
      </c>
      <c r="X864" s="7" t="s">
        <v>43</v>
      </c>
      <c r="Y864" s="5" t="s">
        <v>874</v>
      </c>
      <c r="Z864" s="5" t="s">
        <v>1280</v>
      </c>
      <c r="AA864" s="7" t="s">
        <v>42</v>
      </c>
      <c r="AB864" s="7" t="s">
        <v>42</v>
      </c>
      <c r="AC864" s="7" t="s">
        <v>42</v>
      </c>
      <c r="AD864" s="7" t="s">
        <v>42</v>
      </c>
      <c r="AE864" s="7" t="s">
        <v>42</v>
      </c>
      <c r="AF864" s="6" t="s">
        <v>42</v>
      </c>
      <c r="AG864" s="6" t="s">
        <v>42</v>
      </c>
      <c r="AH864" s="6" t="s">
        <v>42</v>
      </c>
      <c r="AI864" s="6" t="s">
        <v>42</v>
      </c>
      <c r="AJ864" s="6" t="s">
        <v>42</v>
      </c>
    </row>
    <row r="865">
      <c r="A865" s="27" t="s">
        <v>1347</v>
      </c>
      <c r="B865" s="6" t="s">
        <v>1344</v>
      </c>
      <c r="C865" s="6" t="s">
        <v>895</v>
      </c>
      <c r="D865" s="7" t="s">
        <v>59</v>
      </c>
      <c r="E865" s="27" t="s">
        <v>60</v>
      </c>
      <c r="F865" s="5" t="s">
        <v>22</v>
      </c>
      <c r="G865" s="6" t="s">
        <v>302</v>
      </c>
      <c r="H865" s="6" t="s">
        <v>42</v>
      </c>
      <c r="I865" s="6" t="s">
        <v>42</v>
      </c>
      <c r="J865" s="8" t="s">
        <v>1292</v>
      </c>
      <c r="K865" s="5" t="s">
        <v>1293</v>
      </c>
      <c r="L865" s="7" t="s">
        <v>1294</v>
      </c>
      <c r="M865" s="9" t="s">
        <v>4887</v>
      </c>
      <c r="N865" s="5" t="s">
        <v>419</v>
      </c>
      <c r="O865" s="31" t="s">
        <v>4716</v>
      </c>
      <c r="P865" s="32">
        <v>45163.364224537</v>
      </c>
      <c r="Q865" s="27" t="s">
        <v>1343</v>
      </c>
      <c r="R865" s="28" t="s">
        <v>42</v>
      </c>
      <c r="S865" s="27" t="s">
        <v>309</v>
      </c>
      <c r="T865" s="27" t="s">
        <v>1336</v>
      </c>
      <c r="U865" s="5" t="s">
        <v>691</v>
      </c>
      <c r="V865" s="27" t="s">
        <v>1278</v>
      </c>
      <c r="W865" s="7" t="s">
        <v>1348</v>
      </c>
      <c r="X865" s="7" t="s">
        <v>43</v>
      </c>
      <c r="Y865" s="5" t="s">
        <v>874</v>
      </c>
      <c r="Z865" s="5" t="s">
        <v>1280</v>
      </c>
      <c r="AA865" s="7" t="s">
        <v>42</v>
      </c>
      <c r="AB865" s="7" t="s">
        <v>42</v>
      </c>
      <c r="AC865" s="7" t="s">
        <v>42</v>
      </c>
      <c r="AD865" s="7" t="s">
        <v>42</v>
      </c>
      <c r="AE865" s="7" t="s">
        <v>42</v>
      </c>
      <c r="AF865" s="6" t="s">
        <v>42</v>
      </c>
      <c r="AG865" s="6" t="s">
        <v>42</v>
      </c>
      <c r="AH865" s="6" t="s">
        <v>42</v>
      </c>
      <c r="AI865" s="6" t="s">
        <v>42</v>
      </c>
      <c r="AJ865" s="6" t="s">
        <v>42</v>
      </c>
    </row>
    <row r="866">
      <c r="A866" s="27" t="s">
        <v>1318</v>
      </c>
      <c r="B866" s="6" t="s">
        <v>1312</v>
      </c>
      <c r="C866" s="6" t="s">
        <v>895</v>
      </c>
      <c r="D866" s="7" t="s">
        <v>59</v>
      </c>
      <c r="E866" s="27" t="s">
        <v>60</v>
      </c>
      <c r="F866" s="5" t="s">
        <v>22</v>
      </c>
      <c r="G866" s="6" t="s">
        <v>302</v>
      </c>
      <c r="H866" s="6" t="s">
        <v>42</v>
      </c>
      <c r="I866" s="6" t="s">
        <v>42</v>
      </c>
      <c r="J866" s="8" t="s">
        <v>1313</v>
      </c>
      <c r="K866" s="5" t="s">
        <v>1314</v>
      </c>
      <c r="L866" s="7" t="s">
        <v>1315</v>
      </c>
      <c r="M866" s="9" t="s">
        <v>4888</v>
      </c>
      <c r="N866" s="5" t="s">
        <v>419</v>
      </c>
      <c r="O866" s="31" t="s">
        <v>4716</v>
      </c>
      <c r="P866" s="32">
        <v>45163.364224537</v>
      </c>
      <c r="Q866" s="27" t="s">
        <v>1311</v>
      </c>
      <c r="R866" s="28" t="s">
        <v>42</v>
      </c>
      <c r="S866" s="27" t="s">
        <v>309</v>
      </c>
      <c r="T866" s="27" t="s">
        <v>1319</v>
      </c>
      <c r="U866" s="5" t="s">
        <v>1320</v>
      </c>
      <c r="V866" s="27" t="s">
        <v>1278</v>
      </c>
      <c r="W866" s="7" t="s">
        <v>1321</v>
      </c>
      <c r="X866" s="7" t="s">
        <v>43</v>
      </c>
      <c r="Y866" s="5" t="s">
        <v>874</v>
      </c>
      <c r="Z866" s="5" t="s">
        <v>1280</v>
      </c>
      <c r="AA866" s="7" t="s">
        <v>42</v>
      </c>
      <c r="AB866" s="7" t="s">
        <v>42</v>
      </c>
      <c r="AC866" s="7" t="s">
        <v>42</v>
      </c>
      <c r="AD866" s="7" t="s">
        <v>42</v>
      </c>
      <c r="AE866" s="7" t="s">
        <v>42</v>
      </c>
      <c r="AF866" s="6" t="s">
        <v>42</v>
      </c>
      <c r="AG866" s="6" t="s">
        <v>42</v>
      </c>
      <c r="AH866" s="6" t="s">
        <v>42</v>
      </c>
      <c r="AI866" s="6" t="s">
        <v>42</v>
      </c>
      <c r="AJ866" s="6" t="s">
        <v>42</v>
      </c>
    </row>
    <row r="867">
      <c r="A867" s="27" t="s">
        <v>3917</v>
      </c>
      <c r="B867" s="6" t="s">
        <v>3910</v>
      </c>
      <c r="C867" s="6" t="s">
        <v>1562</v>
      </c>
      <c r="D867" s="7" t="s">
        <v>59</v>
      </c>
      <c r="E867" s="27" t="s">
        <v>60</v>
      </c>
      <c r="F867" s="5" t="s">
        <v>22</v>
      </c>
      <c r="G867" s="6" t="s">
        <v>42</v>
      </c>
      <c r="H867" s="6" t="s">
        <v>42</v>
      </c>
      <c r="I867" s="6" t="s">
        <v>42</v>
      </c>
      <c r="J867" s="8" t="s">
        <v>3912</v>
      </c>
      <c r="K867" s="5" t="s">
        <v>3913</v>
      </c>
      <c r="L867" s="7" t="s">
        <v>3914</v>
      </c>
      <c r="M867" s="9" t="s">
        <v>4889</v>
      </c>
      <c r="N867" s="5" t="s">
        <v>390</v>
      </c>
      <c r="O867" s="31" t="s">
        <v>4716</v>
      </c>
      <c r="P867" s="32">
        <v>45163.364224537</v>
      </c>
      <c r="Q867" s="27" t="s">
        <v>3909</v>
      </c>
      <c r="R867" s="28" t="s">
        <v>42</v>
      </c>
      <c r="S867" s="27" t="s">
        <v>309</v>
      </c>
      <c r="T867" s="27" t="s">
        <v>1185</v>
      </c>
      <c r="U867" s="5" t="s">
        <v>349</v>
      </c>
      <c r="V867" s="27" t="s">
        <v>357</v>
      </c>
      <c r="W867" s="7" t="s">
        <v>2629</v>
      </c>
      <c r="X867" s="7" t="s">
        <v>43</v>
      </c>
      <c r="Y867" s="5" t="s">
        <v>874</v>
      </c>
      <c r="Z867" s="5" t="s">
        <v>42</v>
      </c>
      <c r="AA867" s="7" t="s">
        <v>42</v>
      </c>
      <c r="AB867" s="7" t="s">
        <v>42</v>
      </c>
      <c r="AC867" s="7" t="s">
        <v>42</v>
      </c>
      <c r="AD867" s="7" t="s">
        <v>42</v>
      </c>
      <c r="AE867" s="7" t="s">
        <v>42</v>
      </c>
      <c r="AF867" s="6" t="s">
        <v>42</v>
      </c>
      <c r="AG867" s="6" t="s">
        <v>42</v>
      </c>
      <c r="AH867" s="6" t="s">
        <v>42</v>
      </c>
      <c r="AI867" s="6" t="s">
        <v>42</v>
      </c>
      <c r="AJ867" s="6" t="s">
        <v>42</v>
      </c>
    </row>
    <row r="868">
      <c r="A868" s="27" t="s">
        <v>3938</v>
      </c>
      <c r="B868" s="6" t="s">
        <v>3935</v>
      </c>
      <c r="C868" s="6" t="s">
        <v>1562</v>
      </c>
      <c r="D868" s="7" t="s">
        <v>59</v>
      </c>
      <c r="E868" s="27" t="s">
        <v>60</v>
      </c>
      <c r="F868" s="5" t="s">
        <v>22</v>
      </c>
      <c r="G868" s="6" t="s">
        <v>42</v>
      </c>
      <c r="H868" s="6" t="s">
        <v>42</v>
      </c>
      <c r="I868" s="6" t="s">
        <v>42</v>
      </c>
      <c r="J868" s="8" t="s">
        <v>3912</v>
      </c>
      <c r="K868" s="5" t="s">
        <v>3913</v>
      </c>
      <c r="L868" s="7" t="s">
        <v>3914</v>
      </c>
      <c r="M868" s="9" t="s">
        <v>4890</v>
      </c>
      <c r="N868" s="5" t="s">
        <v>390</v>
      </c>
      <c r="O868" s="31" t="s">
        <v>4716</v>
      </c>
      <c r="P868" s="32">
        <v>45163.364224537</v>
      </c>
      <c r="Q868" s="27" t="s">
        <v>3934</v>
      </c>
      <c r="R868" s="28" t="s">
        <v>42</v>
      </c>
      <c r="S868" s="27" t="s">
        <v>309</v>
      </c>
      <c r="T868" s="27" t="s">
        <v>1185</v>
      </c>
      <c r="U868" s="5" t="s">
        <v>349</v>
      </c>
      <c r="V868" s="27" t="s">
        <v>357</v>
      </c>
      <c r="W868" s="7" t="s">
        <v>2634</v>
      </c>
      <c r="X868" s="7" t="s">
        <v>43</v>
      </c>
      <c r="Y868" s="5" t="s">
        <v>874</v>
      </c>
      <c r="Z868" s="5" t="s">
        <v>42</v>
      </c>
      <c r="AA868" s="7" t="s">
        <v>42</v>
      </c>
      <c r="AB868" s="7" t="s">
        <v>42</v>
      </c>
      <c r="AC868" s="7" t="s">
        <v>42</v>
      </c>
      <c r="AD868" s="7" t="s">
        <v>42</v>
      </c>
      <c r="AE868" s="7" t="s">
        <v>42</v>
      </c>
      <c r="AF868" s="6" t="s">
        <v>42</v>
      </c>
      <c r="AG868" s="6" t="s">
        <v>42</v>
      </c>
      <c r="AH868" s="6" t="s">
        <v>42</v>
      </c>
      <c r="AI868" s="6" t="s">
        <v>42</v>
      </c>
      <c r="AJ868" s="6" t="s">
        <v>42</v>
      </c>
    </row>
    <row r="869">
      <c r="A869" s="27" t="s">
        <v>571</v>
      </c>
      <c r="B869" s="6" t="s">
        <v>564</v>
      </c>
      <c r="C869" s="6" t="s">
        <v>299</v>
      </c>
      <c r="D869" s="7" t="s">
        <v>59</v>
      </c>
      <c r="E869" s="27" t="s">
        <v>60</v>
      </c>
      <c r="F869" s="5" t="s">
        <v>565</v>
      </c>
      <c r="G869" s="6" t="s">
        <v>302</v>
      </c>
      <c r="H869" s="6" t="s">
        <v>42</v>
      </c>
      <c r="I869" s="6" t="s">
        <v>42</v>
      </c>
      <c r="J869" s="8" t="s">
        <v>566</v>
      </c>
      <c r="K869" s="5" t="s">
        <v>567</v>
      </c>
      <c r="L869" s="7" t="s">
        <v>568</v>
      </c>
      <c r="M869" s="9" t="s">
        <v>4891</v>
      </c>
      <c r="N869" s="5" t="s">
        <v>65</v>
      </c>
      <c r="O869" s="31" t="s">
        <v>4757</v>
      </c>
      <c r="P869" s="32">
        <v>45162.6400462963</v>
      </c>
      <c r="Q869" s="27" t="s">
        <v>563</v>
      </c>
      <c r="R869" s="28" t="s">
        <v>42</v>
      </c>
      <c r="S869" s="27" t="s">
        <v>309</v>
      </c>
      <c r="T869" s="27" t="s">
        <v>572</v>
      </c>
      <c r="U869" s="5" t="s">
        <v>573</v>
      </c>
      <c r="V869" s="27" t="s">
        <v>357</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c r="A870" s="27" t="s">
        <v>4892</v>
      </c>
      <c r="B870" s="6" t="s">
        <v>4893</v>
      </c>
      <c r="C870" s="6" t="s">
        <v>342</v>
      </c>
      <c r="D870" s="7" t="s">
        <v>59</v>
      </c>
      <c r="E870" s="27" t="s">
        <v>60</v>
      </c>
      <c r="F870" s="5" t="s">
        <v>565</v>
      </c>
      <c r="G870" s="6" t="s">
        <v>302</v>
      </c>
      <c r="H870" s="6" t="s">
        <v>42</v>
      </c>
      <c r="I870" s="6" t="s">
        <v>42</v>
      </c>
      <c r="J870" s="8" t="s">
        <v>4894</v>
      </c>
      <c r="K870" s="5" t="s">
        <v>4895</v>
      </c>
      <c r="L870" s="7" t="s">
        <v>4814</v>
      </c>
      <c r="M870" s="9" t="s">
        <v>4896</v>
      </c>
      <c r="N870" s="5" t="s">
        <v>65</v>
      </c>
      <c r="O870" s="31" t="s">
        <v>4897</v>
      </c>
      <c r="P870" s="32">
        <v>45174.5424357292</v>
      </c>
      <c r="Q870" s="27" t="s">
        <v>42</v>
      </c>
      <c r="R870" s="28" t="s">
        <v>42</v>
      </c>
      <c r="S870" s="27" t="s">
        <v>309</v>
      </c>
      <c r="T870" s="27" t="s">
        <v>572</v>
      </c>
      <c r="U870" s="5" t="s">
        <v>4698</v>
      </c>
      <c r="V870" s="27" t="s">
        <v>357</v>
      </c>
      <c r="W870" s="7" t="s">
        <v>42</v>
      </c>
      <c r="X870" s="7" t="s">
        <v>42</v>
      </c>
      <c r="Y870" s="5" t="s">
        <v>42</v>
      </c>
      <c r="Z870" s="5" t="s">
        <v>42</v>
      </c>
      <c r="AA870" s="7" t="s">
        <v>42</v>
      </c>
      <c r="AB870" s="7" t="s">
        <v>42</v>
      </c>
      <c r="AC870" s="7" t="s">
        <v>42</v>
      </c>
      <c r="AD870" s="7" t="s">
        <v>42</v>
      </c>
      <c r="AE870" s="7" t="s">
        <v>42</v>
      </c>
      <c r="AF870" s="6" t="s">
        <v>42</v>
      </c>
      <c r="AG870" s="6" t="s">
        <v>42</v>
      </c>
      <c r="AH870" s="6" t="s">
        <v>42</v>
      </c>
      <c r="AI870" s="6" t="s">
        <v>42</v>
      </c>
      <c r="AJ870" s="6" t="s">
        <v>42</v>
      </c>
    </row>
    <row r="871">
      <c r="A871" s="27" t="s">
        <v>4898</v>
      </c>
      <c r="B871" s="6" t="s">
        <v>4351</v>
      </c>
      <c r="C871" s="6" t="s">
        <v>342</v>
      </c>
      <c r="D871" s="7" t="s">
        <v>59</v>
      </c>
      <c r="E871" s="27" t="s">
        <v>60</v>
      </c>
      <c r="F871" s="5" t="s">
        <v>866</v>
      </c>
      <c r="G871" s="6" t="s">
        <v>42</v>
      </c>
      <c r="H871" s="6" t="s">
        <v>42</v>
      </c>
      <c r="I871" s="6" t="s">
        <v>42</v>
      </c>
      <c r="J871" s="8" t="s">
        <v>4354</v>
      </c>
      <c r="K871" s="5" t="s">
        <v>4355</v>
      </c>
      <c r="L871" s="7" t="s">
        <v>4356</v>
      </c>
      <c r="M871" s="9" t="s">
        <v>4899</v>
      </c>
      <c r="N871" s="5" t="s">
        <v>65</v>
      </c>
      <c r="O871" s="31" t="s">
        <v>4749</v>
      </c>
      <c r="P871" s="32">
        <v>45162.7780324074</v>
      </c>
      <c r="Q871" s="27" t="s">
        <v>42</v>
      </c>
      <c r="R871" s="28" t="s">
        <v>42</v>
      </c>
      <c r="S871" s="27" t="s">
        <v>309</v>
      </c>
      <c r="T871" s="27" t="s">
        <v>4359</v>
      </c>
      <c r="U871" s="5" t="s">
        <v>846</v>
      </c>
      <c r="V871" s="27" t="s">
        <v>357</v>
      </c>
      <c r="W871" s="7" t="s">
        <v>42</v>
      </c>
      <c r="X871" s="7" t="s">
        <v>42</v>
      </c>
      <c r="Y871" s="5" t="s">
        <v>1287</v>
      </c>
      <c r="Z871" s="5" t="s">
        <v>42</v>
      </c>
      <c r="AA871" s="7" t="s">
        <v>42</v>
      </c>
      <c r="AB871" s="7" t="s">
        <v>42</v>
      </c>
      <c r="AC871" s="7" t="s">
        <v>42</v>
      </c>
      <c r="AD871" s="7" t="s">
        <v>42</v>
      </c>
      <c r="AE871" s="7" t="s">
        <v>42</v>
      </c>
      <c r="AF871" s="6" t="s">
        <v>42</v>
      </c>
      <c r="AG871" s="6" t="s">
        <v>42</v>
      </c>
      <c r="AH871" s="6" t="s">
        <v>42</v>
      </c>
      <c r="AI871" s="6" t="s">
        <v>42</v>
      </c>
      <c r="AJ871" s="6" t="s">
        <v>42</v>
      </c>
    </row>
    <row r="872">
      <c r="A872" s="27" t="s">
        <v>2661</v>
      </c>
      <c r="B872" s="6" t="s">
        <v>2654</v>
      </c>
      <c r="C872" s="6" t="s">
        <v>895</v>
      </c>
      <c r="D872" s="7" t="s">
        <v>59</v>
      </c>
      <c r="E872" s="27" t="s">
        <v>60</v>
      </c>
      <c r="F872" s="5" t="s">
        <v>2655</v>
      </c>
      <c r="G872" s="6" t="s">
        <v>302</v>
      </c>
      <c r="H872" s="6" t="s">
        <v>42</v>
      </c>
      <c r="I872" s="6" t="s">
        <v>42</v>
      </c>
      <c r="J872" s="8" t="s">
        <v>2656</v>
      </c>
      <c r="K872" s="5" t="s">
        <v>2657</v>
      </c>
      <c r="L872" s="7" t="s">
        <v>2658</v>
      </c>
      <c r="M872" s="9" t="s">
        <v>4900</v>
      </c>
      <c r="N872" s="5" t="s">
        <v>419</v>
      </c>
      <c r="O872" s="31" t="s">
        <v>4716</v>
      </c>
      <c r="P872" s="32">
        <v>45163.364224537</v>
      </c>
      <c r="Q872" s="27" t="s">
        <v>2653</v>
      </c>
      <c r="R872" s="28" t="s">
        <v>42</v>
      </c>
      <c r="S872" s="27" t="s">
        <v>309</v>
      </c>
      <c r="T872" s="27" t="s">
        <v>42</v>
      </c>
      <c r="U872" s="5" t="s">
        <v>42</v>
      </c>
      <c r="V872" s="27" t="s">
        <v>357</v>
      </c>
      <c r="W872" s="7" t="s">
        <v>42</v>
      </c>
      <c r="X872" s="7" t="s">
        <v>42</v>
      </c>
      <c r="Y872" s="5" t="s">
        <v>42</v>
      </c>
      <c r="Z872" s="5" t="s">
        <v>42</v>
      </c>
      <c r="AA872" s="7" t="s">
        <v>42</v>
      </c>
      <c r="AB872" s="7" t="s">
        <v>42</v>
      </c>
      <c r="AC872" s="7" t="s">
        <v>42</v>
      </c>
      <c r="AD872" s="7" t="s">
        <v>42</v>
      </c>
      <c r="AE872" s="7" t="s">
        <v>42</v>
      </c>
      <c r="AF872" s="6" t="s">
        <v>42</v>
      </c>
      <c r="AG872" s="6" t="s">
        <v>42</v>
      </c>
      <c r="AH872" s="6" t="s">
        <v>42</v>
      </c>
      <c r="AI872" s="6" t="s">
        <v>42</v>
      </c>
      <c r="AJ872" s="6" t="s">
        <v>42</v>
      </c>
    </row>
    <row r="873">
      <c r="A873" s="27" t="s">
        <v>2666</v>
      </c>
      <c r="B873" s="6" t="s">
        <v>2663</v>
      </c>
      <c r="C873" s="6" t="s">
        <v>895</v>
      </c>
      <c r="D873" s="7" t="s">
        <v>59</v>
      </c>
      <c r="E873" s="27" t="s">
        <v>60</v>
      </c>
      <c r="F873" s="5" t="s">
        <v>52</v>
      </c>
      <c r="G873" s="6" t="s">
        <v>302</v>
      </c>
      <c r="H873" s="6" t="s">
        <v>42</v>
      </c>
      <c r="I873" s="6" t="s">
        <v>42</v>
      </c>
      <c r="J873" s="8" t="s">
        <v>2656</v>
      </c>
      <c r="K873" s="5" t="s">
        <v>2657</v>
      </c>
      <c r="L873" s="7" t="s">
        <v>2658</v>
      </c>
      <c r="M873" s="9" t="s">
        <v>4901</v>
      </c>
      <c r="N873" s="5" t="s">
        <v>65</v>
      </c>
      <c r="O873" s="31" t="s">
        <v>4716</v>
      </c>
      <c r="P873" s="32">
        <v>45163.364224537</v>
      </c>
      <c r="Q873" s="27" t="s">
        <v>2662</v>
      </c>
      <c r="R873" s="28" t="s">
        <v>42</v>
      </c>
      <c r="S873" s="27" t="s">
        <v>42</v>
      </c>
      <c r="T873" s="27" t="s">
        <v>2599</v>
      </c>
      <c r="U873" s="5" t="s">
        <v>42</v>
      </c>
      <c r="V873" s="27" t="s">
        <v>357</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c r="A874" s="27" t="s">
        <v>4472</v>
      </c>
      <c r="B874" s="6" t="s">
        <v>4469</v>
      </c>
      <c r="C874" s="6" t="s">
        <v>895</v>
      </c>
      <c r="D874" s="7" t="s">
        <v>59</v>
      </c>
      <c r="E874" s="27" t="s">
        <v>60</v>
      </c>
      <c r="F874" s="5" t="s">
        <v>107</v>
      </c>
      <c r="G874" s="6" t="s">
        <v>354</v>
      </c>
      <c r="H874" s="6" t="s">
        <v>42</v>
      </c>
      <c r="I874" s="6" t="s">
        <v>42</v>
      </c>
      <c r="J874" s="8" t="s">
        <v>2656</v>
      </c>
      <c r="K874" s="5" t="s">
        <v>2657</v>
      </c>
      <c r="L874" s="7" t="s">
        <v>2658</v>
      </c>
      <c r="M874" s="9" t="s">
        <v>4902</v>
      </c>
      <c r="N874" s="5" t="s">
        <v>55</v>
      </c>
      <c r="O874" s="31" t="s">
        <v>4716</v>
      </c>
      <c r="P874" s="32">
        <v>45163.364224537</v>
      </c>
      <c r="Q874" s="27" t="s">
        <v>4468</v>
      </c>
      <c r="R874" s="28" t="s">
        <v>42</v>
      </c>
      <c r="S874" s="27" t="s">
        <v>309</v>
      </c>
      <c r="T874" s="27" t="s">
        <v>2599</v>
      </c>
      <c r="U874" s="5" t="s">
        <v>42</v>
      </c>
      <c r="V874" s="27" t="s">
        <v>357</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c r="A875" s="27" t="s">
        <v>1032</v>
      </c>
      <c r="B875" s="6" t="s">
        <v>1029</v>
      </c>
      <c r="C875" s="6" t="s">
        <v>895</v>
      </c>
      <c r="D875" s="7" t="s">
        <v>59</v>
      </c>
      <c r="E875" s="27" t="s">
        <v>60</v>
      </c>
      <c r="F875" s="5" t="s">
        <v>22</v>
      </c>
      <c r="G875" s="6" t="s">
        <v>302</v>
      </c>
      <c r="H875" s="6" t="s">
        <v>42</v>
      </c>
      <c r="I875" s="6" t="s">
        <v>42</v>
      </c>
      <c r="J875" s="8" t="s">
        <v>1002</v>
      </c>
      <c r="K875" s="5" t="s">
        <v>1003</v>
      </c>
      <c r="L875" s="7" t="s">
        <v>1004</v>
      </c>
      <c r="M875" s="9" t="s">
        <v>4903</v>
      </c>
      <c r="N875" s="5" t="s">
        <v>419</v>
      </c>
      <c r="O875" s="31" t="s">
        <v>4716</v>
      </c>
      <c r="P875" s="32">
        <v>45163.364224537</v>
      </c>
      <c r="Q875" s="27" t="s">
        <v>1028</v>
      </c>
      <c r="R875" s="28" t="s">
        <v>42</v>
      </c>
      <c r="S875" s="27" t="s">
        <v>309</v>
      </c>
      <c r="T875" s="27" t="s">
        <v>583</v>
      </c>
      <c r="U875" s="5" t="s">
        <v>311</v>
      </c>
      <c r="V875" s="27" t="s">
        <v>1006</v>
      </c>
      <c r="W875" s="7" t="s">
        <v>1033</v>
      </c>
      <c r="X875" s="7" t="s">
        <v>43</v>
      </c>
      <c r="Y875" s="5" t="s">
        <v>874</v>
      </c>
      <c r="Z875" s="5" t="s">
        <v>1008</v>
      </c>
      <c r="AA875" s="7" t="s">
        <v>42</v>
      </c>
      <c r="AB875" s="7" t="s">
        <v>42</v>
      </c>
      <c r="AC875" s="7" t="s">
        <v>42</v>
      </c>
      <c r="AD875" s="7" t="s">
        <v>42</v>
      </c>
      <c r="AE875" s="7" t="s">
        <v>42</v>
      </c>
      <c r="AF875" s="6" t="s">
        <v>42</v>
      </c>
      <c r="AG875" s="6" t="s">
        <v>42</v>
      </c>
      <c r="AH875" s="6" t="s">
        <v>42</v>
      </c>
      <c r="AI875" s="6" t="s">
        <v>42</v>
      </c>
      <c r="AJ875" s="6" t="s">
        <v>42</v>
      </c>
    </row>
    <row r="876">
      <c r="A876" s="27" t="s">
        <v>1037</v>
      </c>
      <c r="B876" s="6" t="s">
        <v>1035</v>
      </c>
      <c r="C876" s="6" t="s">
        <v>895</v>
      </c>
      <c r="D876" s="7" t="s">
        <v>59</v>
      </c>
      <c r="E876" s="27" t="s">
        <v>60</v>
      </c>
      <c r="F876" s="5" t="s">
        <v>22</v>
      </c>
      <c r="G876" s="6" t="s">
        <v>302</v>
      </c>
      <c r="H876" s="6" t="s">
        <v>42</v>
      </c>
      <c r="I876" s="6" t="s">
        <v>42</v>
      </c>
      <c r="J876" s="8" t="s">
        <v>1002</v>
      </c>
      <c r="K876" s="5" t="s">
        <v>1003</v>
      </c>
      <c r="L876" s="7" t="s">
        <v>1004</v>
      </c>
      <c r="M876" s="9" t="s">
        <v>4904</v>
      </c>
      <c r="N876" s="5" t="s">
        <v>419</v>
      </c>
      <c r="O876" s="31" t="s">
        <v>4716</v>
      </c>
      <c r="P876" s="32">
        <v>45163.364224537</v>
      </c>
      <c r="Q876" s="27" t="s">
        <v>1034</v>
      </c>
      <c r="R876" s="28" t="s">
        <v>42</v>
      </c>
      <c r="S876" s="27" t="s">
        <v>309</v>
      </c>
      <c r="T876" s="27" t="s">
        <v>583</v>
      </c>
      <c r="U876" s="5" t="s">
        <v>311</v>
      </c>
      <c r="V876" s="27" t="s">
        <v>1006</v>
      </c>
      <c r="W876" s="7" t="s">
        <v>1038</v>
      </c>
      <c r="X876" s="7" t="s">
        <v>43</v>
      </c>
      <c r="Y876" s="5" t="s">
        <v>874</v>
      </c>
      <c r="Z876" s="5" t="s">
        <v>1008</v>
      </c>
      <c r="AA876" s="7" t="s">
        <v>42</v>
      </c>
      <c r="AB876" s="7" t="s">
        <v>42</v>
      </c>
      <c r="AC876" s="7" t="s">
        <v>42</v>
      </c>
      <c r="AD876" s="7" t="s">
        <v>42</v>
      </c>
      <c r="AE876" s="7" t="s">
        <v>42</v>
      </c>
      <c r="AF876" s="6" t="s">
        <v>42</v>
      </c>
      <c r="AG876" s="6" t="s">
        <v>42</v>
      </c>
      <c r="AH876" s="6" t="s">
        <v>42</v>
      </c>
      <c r="AI876" s="6" t="s">
        <v>42</v>
      </c>
      <c r="AJ876" s="6" t="s">
        <v>42</v>
      </c>
    </row>
    <row r="877">
      <c r="A877" s="27" t="s">
        <v>1095</v>
      </c>
      <c r="B877" s="6" t="s">
        <v>1089</v>
      </c>
      <c r="C877" s="6" t="s">
        <v>895</v>
      </c>
      <c r="D877" s="7" t="s">
        <v>59</v>
      </c>
      <c r="E877" s="27" t="s">
        <v>60</v>
      </c>
      <c r="F877" s="5" t="s">
        <v>576</v>
      </c>
      <c r="G877" s="6" t="s">
        <v>302</v>
      </c>
      <c r="H877" s="6" t="s">
        <v>42</v>
      </c>
      <c r="I877" s="6" t="s">
        <v>42</v>
      </c>
      <c r="J877" s="8" t="s">
        <v>1090</v>
      </c>
      <c r="K877" s="5" t="s">
        <v>1091</v>
      </c>
      <c r="L877" s="7" t="s">
        <v>1092</v>
      </c>
      <c r="M877" s="9" t="s">
        <v>4905</v>
      </c>
      <c r="N877" s="5" t="s">
        <v>65</v>
      </c>
      <c r="O877" s="31" t="s">
        <v>4716</v>
      </c>
      <c r="P877" s="32">
        <v>45163.364224537</v>
      </c>
      <c r="Q877" s="27" t="s">
        <v>1088</v>
      </c>
      <c r="R877" s="28" t="s">
        <v>42</v>
      </c>
      <c r="S877" s="27" t="s">
        <v>309</v>
      </c>
      <c r="T877" s="27" t="s">
        <v>1096</v>
      </c>
      <c r="U877" s="5" t="s">
        <v>1097</v>
      </c>
      <c r="V877" s="27" t="s">
        <v>1098</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c r="A878" s="27" t="s">
        <v>4030</v>
      </c>
      <c r="B878" s="6" t="s">
        <v>4028</v>
      </c>
      <c r="C878" s="6" t="s">
        <v>3960</v>
      </c>
      <c r="D878" s="7" t="s">
        <v>59</v>
      </c>
      <c r="E878" s="27" t="s">
        <v>60</v>
      </c>
      <c r="F878" s="5" t="s">
        <v>576</v>
      </c>
      <c r="G878" s="6" t="s">
        <v>302</v>
      </c>
      <c r="H878" s="6" t="s">
        <v>42</v>
      </c>
      <c r="I878" s="6" t="s">
        <v>42</v>
      </c>
      <c r="J878" s="8" t="s">
        <v>1090</v>
      </c>
      <c r="K878" s="5" t="s">
        <v>1091</v>
      </c>
      <c r="L878" s="7" t="s">
        <v>1092</v>
      </c>
      <c r="M878" s="9" t="s">
        <v>4906</v>
      </c>
      <c r="N878" s="5" t="s">
        <v>65</v>
      </c>
      <c r="O878" s="31" t="s">
        <v>4716</v>
      </c>
      <c r="P878" s="32">
        <v>45163.364224537</v>
      </c>
      <c r="Q878" s="27" t="s">
        <v>4027</v>
      </c>
      <c r="R878" s="28" t="s">
        <v>42</v>
      </c>
      <c r="S878" s="27" t="s">
        <v>309</v>
      </c>
      <c r="T878" s="27" t="s">
        <v>1096</v>
      </c>
      <c r="U878" s="5" t="s">
        <v>1097</v>
      </c>
      <c r="V878" s="27" t="s">
        <v>1098</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c r="A879" s="27" t="s">
        <v>3017</v>
      </c>
      <c r="B879" s="6" t="s">
        <v>3015</v>
      </c>
      <c r="C879" s="6" t="s">
        <v>1562</v>
      </c>
      <c r="D879" s="7" t="s">
        <v>59</v>
      </c>
      <c r="E879" s="27" t="s">
        <v>60</v>
      </c>
      <c r="F879" s="5" t="s">
        <v>576</v>
      </c>
      <c r="G879" s="6" t="s">
        <v>343</v>
      </c>
      <c r="H879" s="6" t="s">
        <v>42</v>
      </c>
      <c r="I879" s="6" t="s">
        <v>42</v>
      </c>
      <c r="J879" s="8" t="s">
        <v>1090</v>
      </c>
      <c r="K879" s="5" t="s">
        <v>1091</v>
      </c>
      <c r="L879" s="7" t="s">
        <v>1092</v>
      </c>
      <c r="M879" s="9" t="s">
        <v>4907</v>
      </c>
      <c r="N879" s="5" t="s">
        <v>65</v>
      </c>
      <c r="O879" s="31" t="s">
        <v>4716</v>
      </c>
      <c r="P879" s="32">
        <v>45163.364224537</v>
      </c>
      <c r="Q879" s="27" t="s">
        <v>3014</v>
      </c>
      <c r="R879" s="28" t="s">
        <v>42</v>
      </c>
      <c r="S879" s="27" t="s">
        <v>309</v>
      </c>
      <c r="T879" s="27" t="s">
        <v>1096</v>
      </c>
      <c r="U879" s="5" t="s">
        <v>1097</v>
      </c>
      <c r="V879" s="27" t="s">
        <v>1098</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c r="A880" s="27" t="s">
        <v>3024</v>
      </c>
      <c r="B880" s="6" t="s">
        <v>3022</v>
      </c>
      <c r="C880" s="6" t="s">
        <v>1562</v>
      </c>
      <c r="D880" s="7" t="s">
        <v>59</v>
      </c>
      <c r="E880" s="27" t="s">
        <v>60</v>
      </c>
      <c r="F880" s="5" t="s">
        <v>576</v>
      </c>
      <c r="G880" s="6" t="s">
        <v>343</v>
      </c>
      <c r="H880" s="6" t="s">
        <v>42</v>
      </c>
      <c r="I880" s="6" t="s">
        <v>42</v>
      </c>
      <c r="J880" s="8" t="s">
        <v>1090</v>
      </c>
      <c r="K880" s="5" t="s">
        <v>1091</v>
      </c>
      <c r="L880" s="7" t="s">
        <v>1092</v>
      </c>
      <c r="M880" s="9" t="s">
        <v>4908</v>
      </c>
      <c r="N880" s="5" t="s">
        <v>65</v>
      </c>
      <c r="O880" s="31" t="s">
        <v>4716</v>
      </c>
      <c r="P880" s="32">
        <v>45163.364224537</v>
      </c>
      <c r="Q880" s="27" t="s">
        <v>3021</v>
      </c>
      <c r="R880" s="28" t="s">
        <v>42</v>
      </c>
      <c r="S880" s="27" t="s">
        <v>309</v>
      </c>
      <c r="T880" s="27" t="s">
        <v>1096</v>
      </c>
      <c r="U880" s="5" t="s">
        <v>1097</v>
      </c>
      <c r="V880" s="27" t="s">
        <v>1098</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c r="A881" s="27" t="s">
        <v>3028</v>
      </c>
      <c r="B881" s="6" t="s">
        <v>3026</v>
      </c>
      <c r="C881" s="6" t="s">
        <v>1562</v>
      </c>
      <c r="D881" s="7" t="s">
        <v>59</v>
      </c>
      <c r="E881" s="27" t="s">
        <v>60</v>
      </c>
      <c r="F881" s="5" t="s">
        <v>576</v>
      </c>
      <c r="G881" s="6" t="s">
        <v>343</v>
      </c>
      <c r="H881" s="6" t="s">
        <v>42</v>
      </c>
      <c r="I881" s="6" t="s">
        <v>42</v>
      </c>
      <c r="J881" s="8" t="s">
        <v>1090</v>
      </c>
      <c r="K881" s="5" t="s">
        <v>1091</v>
      </c>
      <c r="L881" s="7" t="s">
        <v>1092</v>
      </c>
      <c r="M881" s="9" t="s">
        <v>4909</v>
      </c>
      <c r="N881" s="5" t="s">
        <v>65</v>
      </c>
      <c r="O881" s="31" t="s">
        <v>4716</v>
      </c>
      <c r="P881" s="32">
        <v>45163.364224537</v>
      </c>
      <c r="Q881" s="27" t="s">
        <v>3025</v>
      </c>
      <c r="R881" s="28" t="s">
        <v>42</v>
      </c>
      <c r="S881" s="27" t="s">
        <v>309</v>
      </c>
      <c r="T881" s="27" t="s">
        <v>1096</v>
      </c>
      <c r="U881" s="5" t="s">
        <v>1097</v>
      </c>
      <c r="V881" s="27" t="s">
        <v>1098</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c r="A882" s="27" t="s">
        <v>3032</v>
      </c>
      <c r="B882" s="6" t="s">
        <v>3030</v>
      </c>
      <c r="C882" s="6" t="s">
        <v>1562</v>
      </c>
      <c r="D882" s="7" t="s">
        <v>59</v>
      </c>
      <c r="E882" s="27" t="s">
        <v>60</v>
      </c>
      <c r="F882" s="5" t="s">
        <v>576</v>
      </c>
      <c r="G882" s="6" t="s">
        <v>343</v>
      </c>
      <c r="H882" s="6" t="s">
        <v>42</v>
      </c>
      <c r="I882" s="6" t="s">
        <v>42</v>
      </c>
      <c r="J882" s="8" t="s">
        <v>1090</v>
      </c>
      <c r="K882" s="5" t="s">
        <v>1091</v>
      </c>
      <c r="L882" s="7" t="s">
        <v>1092</v>
      </c>
      <c r="M882" s="9" t="s">
        <v>4910</v>
      </c>
      <c r="N882" s="5" t="s">
        <v>65</v>
      </c>
      <c r="O882" s="31" t="s">
        <v>4716</v>
      </c>
      <c r="P882" s="32">
        <v>45163.364224537</v>
      </c>
      <c r="Q882" s="27" t="s">
        <v>3029</v>
      </c>
      <c r="R882" s="28" t="s">
        <v>42</v>
      </c>
      <c r="S882" s="27" t="s">
        <v>309</v>
      </c>
      <c r="T882" s="27" t="s">
        <v>1096</v>
      </c>
      <c r="U882" s="5" t="s">
        <v>1097</v>
      </c>
      <c r="V882" s="27" t="s">
        <v>1098</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c r="A883" s="27" t="s">
        <v>3036</v>
      </c>
      <c r="B883" s="6" t="s">
        <v>3034</v>
      </c>
      <c r="C883" s="6" t="s">
        <v>1562</v>
      </c>
      <c r="D883" s="7" t="s">
        <v>59</v>
      </c>
      <c r="E883" s="27" t="s">
        <v>60</v>
      </c>
      <c r="F883" s="5" t="s">
        <v>576</v>
      </c>
      <c r="G883" s="6" t="s">
        <v>343</v>
      </c>
      <c r="H883" s="6" t="s">
        <v>42</v>
      </c>
      <c r="I883" s="6" t="s">
        <v>42</v>
      </c>
      <c r="J883" s="8" t="s">
        <v>1090</v>
      </c>
      <c r="K883" s="5" t="s">
        <v>1091</v>
      </c>
      <c r="L883" s="7" t="s">
        <v>1092</v>
      </c>
      <c r="M883" s="9" t="s">
        <v>4911</v>
      </c>
      <c r="N883" s="5" t="s">
        <v>65</v>
      </c>
      <c r="O883" s="31" t="s">
        <v>4716</v>
      </c>
      <c r="P883" s="32">
        <v>45163.364224537</v>
      </c>
      <c r="Q883" s="27" t="s">
        <v>3033</v>
      </c>
      <c r="R883" s="28" t="s">
        <v>42</v>
      </c>
      <c r="S883" s="27" t="s">
        <v>309</v>
      </c>
      <c r="T883" s="27" t="s">
        <v>1096</v>
      </c>
      <c r="U883" s="5" t="s">
        <v>1097</v>
      </c>
      <c r="V883" s="27" t="s">
        <v>1098</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c r="A884" s="27" t="s">
        <v>3040</v>
      </c>
      <c r="B884" s="6" t="s">
        <v>3038</v>
      </c>
      <c r="C884" s="6" t="s">
        <v>1562</v>
      </c>
      <c r="D884" s="7" t="s">
        <v>59</v>
      </c>
      <c r="E884" s="27" t="s">
        <v>60</v>
      </c>
      <c r="F884" s="5" t="s">
        <v>576</v>
      </c>
      <c r="G884" s="6" t="s">
        <v>343</v>
      </c>
      <c r="H884" s="6" t="s">
        <v>42</v>
      </c>
      <c r="I884" s="6" t="s">
        <v>42</v>
      </c>
      <c r="J884" s="8" t="s">
        <v>1090</v>
      </c>
      <c r="K884" s="5" t="s">
        <v>1091</v>
      </c>
      <c r="L884" s="7" t="s">
        <v>1092</v>
      </c>
      <c r="M884" s="9" t="s">
        <v>4912</v>
      </c>
      <c r="N884" s="5" t="s">
        <v>65</v>
      </c>
      <c r="O884" s="31" t="s">
        <v>4716</v>
      </c>
      <c r="P884" s="32">
        <v>45163.364224537</v>
      </c>
      <c r="Q884" s="27" t="s">
        <v>3037</v>
      </c>
      <c r="R884" s="28" t="s">
        <v>42</v>
      </c>
      <c r="S884" s="27" t="s">
        <v>309</v>
      </c>
      <c r="T884" s="27" t="s">
        <v>1096</v>
      </c>
      <c r="U884" s="5" t="s">
        <v>1097</v>
      </c>
      <c r="V884" s="27" t="s">
        <v>1098</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c r="A885" s="27" t="s">
        <v>3044</v>
      </c>
      <c r="B885" s="6" t="s">
        <v>3042</v>
      </c>
      <c r="C885" s="6" t="s">
        <v>1562</v>
      </c>
      <c r="D885" s="7" t="s">
        <v>59</v>
      </c>
      <c r="E885" s="27" t="s">
        <v>60</v>
      </c>
      <c r="F885" s="5" t="s">
        <v>576</v>
      </c>
      <c r="G885" s="6" t="s">
        <v>343</v>
      </c>
      <c r="H885" s="6" t="s">
        <v>42</v>
      </c>
      <c r="I885" s="6" t="s">
        <v>42</v>
      </c>
      <c r="J885" s="8" t="s">
        <v>1090</v>
      </c>
      <c r="K885" s="5" t="s">
        <v>1091</v>
      </c>
      <c r="L885" s="7" t="s">
        <v>1092</v>
      </c>
      <c r="M885" s="9" t="s">
        <v>4913</v>
      </c>
      <c r="N885" s="5" t="s">
        <v>65</v>
      </c>
      <c r="O885" s="31" t="s">
        <v>4716</v>
      </c>
      <c r="P885" s="32">
        <v>45163.364224537</v>
      </c>
      <c r="Q885" s="27" t="s">
        <v>3041</v>
      </c>
      <c r="R885" s="28" t="s">
        <v>42</v>
      </c>
      <c r="S885" s="27" t="s">
        <v>309</v>
      </c>
      <c r="T885" s="27" t="s">
        <v>1096</v>
      </c>
      <c r="U885" s="5" t="s">
        <v>1097</v>
      </c>
      <c r="V885" s="27" t="s">
        <v>1098</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c r="A886" s="27" t="s">
        <v>885</v>
      </c>
      <c r="B886" s="6" t="s">
        <v>876</v>
      </c>
      <c r="C886" s="6" t="s">
        <v>877</v>
      </c>
      <c r="D886" s="7" t="s">
        <v>59</v>
      </c>
      <c r="E886" s="27" t="s">
        <v>60</v>
      </c>
      <c r="F886" s="5" t="s">
        <v>576</v>
      </c>
      <c r="G886" s="6" t="s">
        <v>302</v>
      </c>
      <c r="H886" s="6" t="s">
        <v>42</v>
      </c>
      <c r="I886" s="6" t="s">
        <v>42</v>
      </c>
      <c r="J886" s="8" t="s">
        <v>880</v>
      </c>
      <c r="K886" s="5" t="s">
        <v>881</v>
      </c>
      <c r="L886" s="7" t="s">
        <v>882</v>
      </c>
      <c r="M886" s="9" t="s">
        <v>4914</v>
      </c>
      <c r="N886" s="5" t="s">
        <v>65</v>
      </c>
      <c r="O886" s="31" t="s">
        <v>4716</v>
      </c>
      <c r="P886" s="32">
        <v>45163.364224537</v>
      </c>
      <c r="Q886" s="27" t="s">
        <v>875</v>
      </c>
      <c r="R886" s="28" t="s">
        <v>42</v>
      </c>
      <c r="S886" s="27" t="s">
        <v>309</v>
      </c>
      <c r="T886" s="27" t="s">
        <v>886</v>
      </c>
      <c r="U886" s="5" t="s">
        <v>777</v>
      </c>
      <c r="V886" s="27" t="s">
        <v>887</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c r="A887" s="27" t="s">
        <v>892</v>
      </c>
      <c r="B887" s="6" t="s">
        <v>889</v>
      </c>
      <c r="C887" s="6" t="s">
        <v>877</v>
      </c>
      <c r="D887" s="7" t="s">
        <v>59</v>
      </c>
      <c r="E887" s="27" t="s">
        <v>60</v>
      </c>
      <c r="F887" s="5" t="s">
        <v>576</v>
      </c>
      <c r="G887" s="6" t="s">
        <v>302</v>
      </c>
      <c r="H887" s="6" t="s">
        <v>42</v>
      </c>
      <c r="I887" s="6" t="s">
        <v>42</v>
      </c>
      <c r="J887" s="8" t="s">
        <v>880</v>
      </c>
      <c r="K887" s="5" t="s">
        <v>881</v>
      </c>
      <c r="L887" s="7" t="s">
        <v>882</v>
      </c>
      <c r="M887" s="9" t="s">
        <v>4915</v>
      </c>
      <c r="N887" s="5" t="s">
        <v>65</v>
      </c>
      <c r="O887" s="31" t="s">
        <v>4716</v>
      </c>
      <c r="P887" s="32">
        <v>45163.364224537</v>
      </c>
      <c r="Q887" s="27" t="s">
        <v>888</v>
      </c>
      <c r="R887" s="28" t="s">
        <v>42</v>
      </c>
      <c r="S887" s="27" t="s">
        <v>309</v>
      </c>
      <c r="T887" s="27" t="s">
        <v>886</v>
      </c>
      <c r="U887" s="5" t="s">
        <v>777</v>
      </c>
      <c r="V887" s="27" t="s">
        <v>887</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c r="A888" s="27" t="s">
        <v>1725</v>
      </c>
      <c r="B888" s="6" t="s">
        <v>1721</v>
      </c>
      <c r="C888" s="6" t="s">
        <v>1722</v>
      </c>
      <c r="D888" s="7" t="s">
        <v>59</v>
      </c>
      <c r="E888" s="27" t="s">
        <v>60</v>
      </c>
      <c r="F888" s="5" t="s">
        <v>107</v>
      </c>
      <c r="G888" s="6" t="s">
        <v>354</v>
      </c>
      <c r="H888" s="6" t="s">
        <v>42</v>
      </c>
      <c r="I888" s="6" t="s">
        <v>42</v>
      </c>
      <c r="J888" s="8" t="s">
        <v>880</v>
      </c>
      <c r="K888" s="5" t="s">
        <v>881</v>
      </c>
      <c r="L888" s="7" t="s">
        <v>882</v>
      </c>
      <c r="M888" s="9" t="s">
        <v>4916</v>
      </c>
      <c r="N888" s="5" t="s">
        <v>55</v>
      </c>
      <c r="O888" s="31" t="s">
        <v>4917</v>
      </c>
      <c r="P888" s="32">
        <v>45163.3755439815</v>
      </c>
      <c r="Q888" s="27" t="s">
        <v>1720</v>
      </c>
      <c r="R888" s="28" t="s">
        <v>42</v>
      </c>
      <c r="S888" s="27" t="s">
        <v>309</v>
      </c>
      <c r="T888" s="27" t="s">
        <v>886</v>
      </c>
      <c r="U888" s="5" t="s">
        <v>42</v>
      </c>
      <c r="V888" s="27" t="s">
        <v>42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c r="A889" s="27" t="s">
        <v>1730</v>
      </c>
      <c r="B889" s="6" t="s">
        <v>1727</v>
      </c>
      <c r="C889" s="6" t="s">
        <v>1722</v>
      </c>
      <c r="D889" s="7" t="s">
        <v>59</v>
      </c>
      <c r="E889" s="27" t="s">
        <v>60</v>
      </c>
      <c r="F889" s="5" t="s">
        <v>576</v>
      </c>
      <c r="G889" s="6" t="s">
        <v>302</v>
      </c>
      <c r="H889" s="6" t="s">
        <v>42</v>
      </c>
      <c r="I889" s="6" t="s">
        <v>42</v>
      </c>
      <c r="J889" s="8" t="s">
        <v>880</v>
      </c>
      <c r="K889" s="5" t="s">
        <v>881</v>
      </c>
      <c r="L889" s="7" t="s">
        <v>882</v>
      </c>
      <c r="M889" s="9" t="s">
        <v>4918</v>
      </c>
      <c r="N889" s="5" t="s">
        <v>65</v>
      </c>
      <c r="O889" s="31" t="s">
        <v>4917</v>
      </c>
      <c r="P889" s="32">
        <v>45163.3755439815</v>
      </c>
      <c r="Q889" s="27" t="s">
        <v>1726</v>
      </c>
      <c r="R889" s="28" t="s">
        <v>42</v>
      </c>
      <c r="S889" s="27" t="s">
        <v>309</v>
      </c>
      <c r="T889" s="27" t="s">
        <v>886</v>
      </c>
      <c r="U889" s="5" t="s">
        <v>777</v>
      </c>
      <c r="V889" s="27" t="s">
        <v>887</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c r="A890" s="27" t="s">
        <v>2985</v>
      </c>
      <c r="B890" s="6" t="s">
        <v>2980</v>
      </c>
      <c r="C890" s="6" t="s">
        <v>1562</v>
      </c>
      <c r="D890" s="7" t="s">
        <v>59</v>
      </c>
      <c r="E890" s="27" t="s">
        <v>60</v>
      </c>
      <c r="F890" s="5" t="s">
        <v>576</v>
      </c>
      <c r="G890" s="6" t="s">
        <v>343</v>
      </c>
      <c r="H890" s="6" t="s">
        <v>42</v>
      </c>
      <c r="I890" s="6" t="s">
        <v>42</v>
      </c>
      <c r="J890" s="8" t="s">
        <v>2981</v>
      </c>
      <c r="K890" s="5" t="s">
        <v>2982</v>
      </c>
      <c r="L890" s="7" t="s">
        <v>2983</v>
      </c>
      <c r="M890" s="9" t="s">
        <v>4919</v>
      </c>
      <c r="N890" s="5" t="s">
        <v>65</v>
      </c>
      <c r="O890" s="31" t="s">
        <v>4716</v>
      </c>
      <c r="P890" s="32">
        <v>45163.364224537</v>
      </c>
      <c r="Q890" s="27" t="s">
        <v>2979</v>
      </c>
      <c r="R890" s="28" t="s">
        <v>42</v>
      </c>
      <c r="S890" s="27" t="s">
        <v>309</v>
      </c>
      <c r="T890" s="27" t="s">
        <v>2986</v>
      </c>
      <c r="U890" s="5" t="s">
        <v>2987</v>
      </c>
      <c r="V890" s="27" t="s">
        <v>2988</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c r="A891" s="27" t="s">
        <v>3285</v>
      </c>
      <c r="B891" s="6" t="s">
        <v>3282</v>
      </c>
      <c r="C891" s="6" t="s">
        <v>1562</v>
      </c>
      <c r="D891" s="7" t="s">
        <v>59</v>
      </c>
      <c r="E891" s="27" t="s">
        <v>60</v>
      </c>
      <c r="F891" s="5" t="s">
        <v>653</v>
      </c>
      <c r="G891" s="6" t="s">
        <v>343</v>
      </c>
      <c r="H891" s="6" t="s">
        <v>42</v>
      </c>
      <c r="I891" s="6" t="s">
        <v>42</v>
      </c>
      <c r="J891" s="8" t="s">
        <v>2981</v>
      </c>
      <c r="K891" s="5" t="s">
        <v>2982</v>
      </c>
      <c r="L891" s="7" t="s">
        <v>2983</v>
      </c>
      <c r="M891" s="9" t="s">
        <v>4920</v>
      </c>
      <c r="N891" s="5" t="s">
        <v>65</v>
      </c>
      <c r="O891" s="31" t="s">
        <v>4716</v>
      </c>
      <c r="P891" s="32">
        <v>45163.364224537</v>
      </c>
      <c r="Q891" s="27" t="s">
        <v>3281</v>
      </c>
      <c r="R891" s="28" t="s">
        <v>42</v>
      </c>
      <c r="S891" s="27" t="s">
        <v>309</v>
      </c>
      <c r="T891" s="27" t="s">
        <v>2986</v>
      </c>
      <c r="U891" s="5" t="s">
        <v>42</v>
      </c>
      <c r="V891" s="27" t="s">
        <v>2988</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c r="A892" s="27" t="s">
        <v>1112</v>
      </c>
      <c r="B892" s="6" t="s">
        <v>1109</v>
      </c>
      <c r="C892" s="6" t="s">
        <v>895</v>
      </c>
      <c r="D892" s="7" t="s">
        <v>59</v>
      </c>
      <c r="E892" s="27" t="s">
        <v>60</v>
      </c>
      <c r="F892" s="5" t="s">
        <v>576</v>
      </c>
      <c r="G892" s="6" t="s">
        <v>302</v>
      </c>
      <c r="H892" s="6" t="s">
        <v>42</v>
      </c>
      <c r="I892" s="6" t="s">
        <v>42</v>
      </c>
      <c r="J892" s="8" t="s">
        <v>1101</v>
      </c>
      <c r="K892" s="5" t="s">
        <v>1102</v>
      </c>
      <c r="L892" s="7" t="s">
        <v>1103</v>
      </c>
      <c r="M892" s="9" t="s">
        <v>4921</v>
      </c>
      <c r="N892" s="5" t="s">
        <v>65</v>
      </c>
      <c r="O892" s="31" t="s">
        <v>4716</v>
      </c>
      <c r="P892" s="32">
        <v>45163.364224537</v>
      </c>
      <c r="Q892" s="27" t="s">
        <v>1108</v>
      </c>
      <c r="R892" s="28" t="s">
        <v>42</v>
      </c>
      <c r="S892" s="27" t="s">
        <v>309</v>
      </c>
      <c r="T892" s="27" t="s">
        <v>1106</v>
      </c>
      <c r="U892" s="5" t="s">
        <v>777</v>
      </c>
      <c r="V892" s="27" t="s">
        <v>1107</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c r="A893" s="27" t="s">
        <v>4226</v>
      </c>
      <c r="B893" s="6" t="s">
        <v>4224</v>
      </c>
      <c r="C893" s="6" t="s">
        <v>4194</v>
      </c>
      <c r="D893" s="7" t="s">
        <v>59</v>
      </c>
      <c r="E893" s="27" t="s">
        <v>60</v>
      </c>
      <c r="F893" s="5" t="s">
        <v>576</v>
      </c>
      <c r="G893" s="6" t="s">
        <v>343</v>
      </c>
      <c r="H893" s="6" t="s">
        <v>42</v>
      </c>
      <c r="I893" s="6" t="s">
        <v>42</v>
      </c>
      <c r="J893" s="8" t="s">
        <v>1101</v>
      </c>
      <c r="K893" s="5" t="s">
        <v>1102</v>
      </c>
      <c r="L893" s="7" t="s">
        <v>1103</v>
      </c>
      <c r="M893" s="9" t="s">
        <v>4922</v>
      </c>
      <c r="N893" s="5" t="s">
        <v>419</v>
      </c>
      <c r="O893" s="31" t="s">
        <v>4923</v>
      </c>
      <c r="P893" s="32">
        <v>45163.4112615741</v>
      </c>
      <c r="Q893" s="27" t="s">
        <v>4223</v>
      </c>
      <c r="R893" s="28" t="s">
        <v>42</v>
      </c>
      <c r="S893" s="27" t="s">
        <v>309</v>
      </c>
      <c r="T893" s="27" t="s">
        <v>1106</v>
      </c>
      <c r="U893" s="5" t="s">
        <v>777</v>
      </c>
      <c r="V893" s="27" t="s">
        <v>1107</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c r="A894" s="27" t="s">
        <v>3058</v>
      </c>
      <c r="B894" s="6" t="s">
        <v>3056</v>
      </c>
      <c r="C894" s="6" t="s">
        <v>1562</v>
      </c>
      <c r="D894" s="7" t="s">
        <v>59</v>
      </c>
      <c r="E894" s="27" t="s">
        <v>60</v>
      </c>
      <c r="F894" s="5" t="s">
        <v>576</v>
      </c>
      <c r="G894" s="6" t="s">
        <v>343</v>
      </c>
      <c r="H894" s="6" t="s">
        <v>42</v>
      </c>
      <c r="I894" s="6" t="s">
        <v>42</v>
      </c>
      <c r="J894" s="8" t="s">
        <v>1101</v>
      </c>
      <c r="K894" s="5" t="s">
        <v>1102</v>
      </c>
      <c r="L894" s="7" t="s">
        <v>1103</v>
      </c>
      <c r="M894" s="9" t="s">
        <v>4924</v>
      </c>
      <c r="N894" s="5" t="s">
        <v>65</v>
      </c>
      <c r="O894" s="31" t="s">
        <v>4716</v>
      </c>
      <c r="P894" s="32">
        <v>45163.364224537</v>
      </c>
      <c r="Q894" s="27" t="s">
        <v>3055</v>
      </c>
      <c r="R894" s="28" t="s">
        <v>42</v>
      </c>
      <c r="S894" s="27" t="s">
        <v>309</v>
      </c>
      <c r="T894" s="27" t="s">
        <v>1106</v>
      </c>
      <c r="U894" s="5" t="s">
        <v>777</v>
      </c>
      <c r="V894" s="27" t="s">
        <v>1107</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c r="A895" s="27" t="s">
        <v>4234</v>
      </c>
      <c r="B895" s="6" t="s">
        <v>4232</v>
      </c>
      <c r="C895" s="6" t="s">
        <v>4194</v>
      </c>
      <c r="D895" s="7" t="s">
        <v>59</v>
      </c>
      <c r="E895" s="27" t="s">
        <v>60</v>
      </c>
      <c r="F895" s="5" t="s">
        <v>576</v>
      </c>
      <c r="G895" s="6" t="s">
        <v>343</v>
      </c>
      <c r="H895" s="6" t="s">
        <v>42</v>
      </c>
      <c r="I895" s="6" t="s">
        <v>42</v>
      </c>
      <c r="J895" s="8" t="s">
        <v>1101</v>
      </c>
      <c r="K895" s="5" t="s">
        <v>1102</v>
      </c>
      <c r="L895" s="7" t="s">
        <v>1103</v>
      </c>
      <c r="M895" s="9" t="s">
        <v>4925</v>
      </c>
      <c r="N895" s="5" t="s">
        <v>65</v>
      </c>
      <c r="O895" s="31" t="s">
        <v>4923</v>
      </c>
      <c r="P895" s="32">
        <v>45163.4112615741</v>
      </c>
      <c r="Q895" s="27" t="s">
        <v>4231</v>
      </c>
      <c r="R895" s="28" t="s">
        <v>42</v>
      </c>
      <c r="S895" s="27" t="s">
        <v>309</v>
      </c>
      <c r="T895" s="27" t="s">
        <v>1106</v>
      </c>
      <c r="U895" s="5" t="s">
        <v>777</v>
      </c>
      <c r="V895" s="27" t="s">
        <v>1107</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c r="A896" s="27" t="s">
        <v>4230</v>
      </c>
      <c r="B896" s="6" t="s">
        <v>4228</v>
      </c>
      <c r="C896" s="6" t="s">
        <v>4194</v>
      </c>
      <c r="D896" s="7" t="s">
        <v>59</v>
      </c>
      <c r="E896" s="27" t="s">
        <v>60</v>
      </c>
      <c r="F896" s="5" t="s">
        <v>576</v>
      </c>
      <c r="G896" s="6" t="s">
        <v>343</v>
      </c>
      <c r="H896" s="6" t="s">
        <v>42</v>
      </c>
      <c r="I896" s="6" t="s">
        <v>42</v>
      </c>
      <c r="J896" s="8" t="s">
        <v>1101</v>
      </c>
      <c r="K896" s="5" t="s">
        <v>1102</v>
      </c>
      <c r="L896" s="7" t="s">
        <v>1103</v>
      </c>
      <c r="M896" s="9" t="s">
        <v>4926</v>
      </c>
      <c r="N896" s="5" t="s">
        <v>65</v>
      </c>
      <c r="O896" s="31" t="s">
        <v>4923</v>
      </c>
      <c r="P896" s="32">
        <v>45163.4112615741</v>
      </c>
      <c r="Q896" s="27" t="s">
        <v>4227</v>
      </c>
      <c r="R896" s="28" t="s">
        <v>42</v>
      </c>
      <c r="S896" s="27" t="s">
        <v>309</v>
      </c>
      <c r="T896" s="27" t="s">
        <v>1106</v>
      </c>
      <c r="U896" s="5" t="s">
        <v>777</v>
      </c>
      <c r="V896" s="27" t="s">
        <v>1107</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c r="A897" s="27" t="s">
        <v>4238</v>
      </c>
      <c r="B897" s="6" t="s">
        <v>4236</v>
      </c>
      <c r="C897" s="6" t="s">
        <v>4194</v>
      </c>
      <c r="D897" s="7" t="s">
        <v>59</v>
      </c>
      <c r="E897" s="27" t="s">
        <v>60</v>
      </c>
      <c r="F897" s="5" t="s">
        <v>576</v>
      </c>
      <c r="G897" s="6" t="s">
        <v>343</v>
      </c>
      <c r="H897" s="6" t="s">
        <v>42</v>
      </c>
      <c r="I897" s="6" t="s">
        <v>42</v>
      </c>
      <c r="J897" s="8" t="s">
        <v>1101</v>
      </c>
      <c r="K897" s="5" t="s">
        <v>1102</v>
      </c>
      <c r="L897" s="7" t="s">
        <v>1103</v>
      </c>
      <c r="M897" s="9" t="s">
        <v>4927</v>
      </c>
      <c r="N897" s="5" t="s">
        <v>65</v>
      </c>
      <c r="O897" s="31" t="s">
        <v>4923</v>
      </c>
      <c r="P897" s="32">
        <v>45163.4112615741</v>
      </c>
      <c r="Q897" s="27" t="s">
        <v>4235</v>
      </c>
      <c r="R897" s="28" t="s">
        <v>42</v>
      </c>
      <c r="S897" s="27" t="s">
        <v>309</v>
      </c>
      <c r="T897" s="27" t="s">
        <v>1106</v>
      </c>
      <c r="U897" s="5" t="s">
        <v>777</v>
      </c>
      <c r="V897" s="27" t="s">
        <v>1107</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c r="A898" s="27" t="s">
        <v>4242</v>
      </c>
      <c r="B898" s="6" t="s">
        <v>4240</v>
      </c>
      <c r="C898" s="6" t="s">
        <v>4194</v>
      </c>
      <c r="D898" s="7" t="s">
        <v>59</v>
      </c>
      <c r="E898" s="27" t="s">
        <v>60</v>
      </c>
      <c r="F898" s="5" t="s">
        <v>576</v>
      </c>
      <c r="G898" s="6" t="s">
        <v>343</v>
      </c>
      <c r="H898" s="6" t="s">
        <v>42</v>
      </c>
      <c r="I898" s="6" t="s">
        <v>42</v>
      </c>
      <c r="J898" s="8" t="s">
        <v>1101</v>
      </c>
      <c r="K898" s="5" t="s">
        <v>1102</v>
      </c>
      <c r="L898" s="7" t="s">
        <v>1103</v>
      </c>
      <c r="M898" s="9" t="s">
        <v>4928</v>
      </c>
      <c r="N898" s="5" t="s">
        <v>65</v>
      </c>
      <c r="O898" s="31" t="s">
        <v>4923</v>
      </c>
      <c r="P898" s="32">
        <v>45163.4112615741</v>
      </c>
      <c r="Q898" s="27" t="s">
        <v>4239</v>
      </c>
      <c r="R898" s="28" t="s">
        <v>42</v>
      </c>
      <c r="S898" s="27" t="s">
        <v>309</v>
      </c>
      <c r="T898" s="27" t="s">
        <v>1106</v>
      </c>
      <c r="U898" s="5" t="s">
        <v>777</v>
      </c>
      <c r="V898" s="27" t="s">
        <v>1107</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c r="A899" s="27" t="s">
        <v>4412</v>
      </c>
      <c r="B899" s="6" t="s">
        <v>4409</v>
      </c>
      <c r="C899" s="6" t="s">
        <v>4194</v>
      </c>
      <c r="D899" s="7" t="s">
        <v>59</v>
      </c>
      <c r="E899" s="27" t="s">
        <v>60</v>
      </c>
      <c r="F899" s="5" t="s">
        <v>576</v>
      </c>
      <c r="G899" s="6" t="s">
        <v>343</v>
      </c>
      <c r="H899" s="6" t="s">
        <v>42</v>
      </c>
      <c r="I899" s="6" t="s">
        <v>42</v>
      </c>
      <c r="J899" s="8" t="s">
        <v>1101</v>
      </c>
      <c r="K899" s="5" t="s">
        <v>1102</v>
      </c>
      <c r="L899" s="7" t="s">
        <v>1103</v>
      </c>
      <c r="M899" s="9" t="s">
        <v>4929</v>
      </c>
      <c r="N899" s="5" t="s">
        <v>65</v>
      </c>
      <c r="O899" s="31" t="s">
        <v>4923</v>
      </c>
      <c r="P899" s="32">
        <v>45163.4112615741</v>
      </c>
      <c r="Q899" s="27" t="s">
        <v>4408</v>
      </c>
      <c r="R899" s="28" t="s">
        <v>42</v>
      </c>
      <c r="S899" s="27" t="s">
        <v>309</v>
      </c>
      <c r="T899" s="27" t="s">
        <v>1106</v>
      </c>
      <c r="U899" s="5" t="s">
        <v>777</v>
      </c>
      <c r="V899" s="27" t="s">
        <v>1107</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c r="A900" s="27" t="s">
        <v>4246</v>
      </c>
      <c r="B900" s="6" t="s">
        <v>4244</v>
      </c>
      <c r="C900" s="6" t="s">
        <v>4194</v>
      </c>
      <c r="D900" s="7" t="s">
        <v>59</v>
      </c>
      <c r="E900" s="27" t="s">
        <v>60</v>
      </c>
      <c r="F900" s="5" t="s">
        <v>576</v>
      </c>
      <c r="G900" s="6" t="s">
        <v>343</v>
      </c>
      <c r="H900" s="6" t="s">
        <v>42</v>
      </c>
      <c r="I900" s="6" t="s">
        <v>42</v>
      </c>
      <c r="J900" s="8" t="s">
        <v>1101</v>
      </c>
      <c r="K900" s="5" t="s">
        <v>1102</v>
      </c>
      <c r="L900" s="7" t="s">
        <v>1103</v>
      </c>
      <c r="M900" s="9" t="s">
        <v>4930</v>
      </c>
      <c r="N900" s="5" t="s">
        <v>65</v>
      </c>
      <c r="O900" s="31" t="s">
        <v>4931</v>
      </c>
      <c r="P900" s="32">
        <v>45163.4136111111</v>
      </c>
      <c r="Q900" s="27" t="s">
        <v>4243</v>
      </c>
      <c r="R900" s="28" t="s">
        <v>42</v>
      </c>
      <c r="S900" s="27" t="s">
        <v>309</v>
      </c>
      <c r="T900" s="27" t="s">
        <v>1106</v>
      </c>
      <c r="U900" s="5" t="s">
        <v>777</v>
      </c>
      <c r="V900" s="27" t="s">
        <v>1107</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c r="A901" s="27" t="s">
        <v>4253</v>
      </c>
      <c r="B901" s="6" t="s">
        <v>4251</v>
      </c>
      <c r="C901" s="6" t="s">
        <v>4194</v>
      </c>
      <c r="D901" s="7" t="s">
        <v>59</v>
      </c>
      <c r="E901" s="27" t="s">
        <v>60</v>
      </c>
      <c r="F901" s="5" t="s">
        <v>576</v>
      </c>
      <c r="G901" s="6" t="s">
        <v>343</v>
      </c>
      <c r="H901" s="6" t="s">
        <v>42</v>
      </c>
      <c r="I901" s="6" t="s">
        <v>42</v>
      </c>
      <c r="J901" s="8" t="s">
        <v>1101</v>
      </c>
      <c r="K901" s="5" t="s">
        <v>1102</v>
      </c>
      <c r="L901" s="7" t="s">
        <v>1103</v>
      </c>
      <c r="M901" s="9" t="s">
        <v>4932</v>
      </c>
      <c r="N901" s="5" t="s">
        <v>65</v>
      </c>
      <c r="O901" s="31" t="s">
        <v>4723</v>
      </c>
      <c r="P901" s="32">
        <v>45163.4652314815</v>
      </c>
      <c r="Q901" s="27" t="s">
        <v>4250</v>
      </c>
      <c r="R901" s="28" t="s">
        <v>42</v>
      </c>
      <c r="S901" s="27" t="s">
        <v>309</v>
      </c>
      <c r="T901" s="27" t="s">
        <v>1106</v>
      </c>
      <c r="U901" s="5" t="s">
        <v>777</v>
      </c>
      <c r="V901" s="27" t="s">
        <v>1107</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c r="A902" s="27" t="s">
        <v>4933</v>
      </c>
      <c r="B902" s="6" t="s">
        <v>4934</v>
      </c>
      <c r="C902" s="6" t="s">
        <v>4194</v>
      </c>
      <c r="D902" s="7" t="s">
        <v>59</v>
      </c>
      <c r="E902" s="27" t="s">
        <v>60</v>
      </c>
      <c r="F902" s="5" t="s">
        <v>653</v>
      </c>
      <c r="G902" s="6" t="s">
        <v>302</v>
      </c>
      <c r="H902" s="6" t="s">
        <v>42</v>
      </c>
      <c r="I902" s="6" t="s">
        <v>42</v>
      </c>
      <c r="J902" s="8" t="s">
        <v>1101</v>
      </c>
      <c r="K902" s="5" t="s">
        <v>1102</v>
      </c>
      <c r="L902" s="7" t="s">
        <v>1103</v>
      </c>
      <c r="M902" s="9" t="s">
        <v>4935</v>
      </c>
      <c r="N902" s="5" t="s">
        <v>65</v>
      </c>
      <c r="O902" s="31" t="s">
        <v>4723</v>
      </c>
      <c r="P902" s="32">
        <v>45163.4652314815</v>
      </c>
      <c r="Q902" s="27" t="s">
        <v>42</v>
      </c>
      <c r="R902" s="28" t="s">
        <v>42</v>
      </c>
      <c r="S902" s="27" t="s">
        <v>309</v>
      </c>
      <c r="T902" s="27" t="s">
        <v>1106</v>
      </c>
      <c r="U902" s="5" t="s">
        <v>42</v>
      </c>
      <c r="V902" s="27" t="s">
        <v>1107</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c r="A903" s="27" t="s">
        <v>3135</v>
      </c>
      <c r="B903" s="6" t="s">
        <v>3124</v>
      </c>
      <c r="C903" s="6" t="s">
        <v>1562</v>
      </c>
      <c r="D903" s="7" t="s">
        <v>59</v>
      </c>
      <c r="E903" s="27" t="s">
        <v>60</v>
      </c>
      <c r="F903" s="5" t="s">
        <v>22</v>
      </c>
      <c r="G903" s="6" t="s">
        <v>343</v>
      </c>
      <c r="H903" s="6" t="s">
        <v>42</v>
      </c>
      <c r="I903" s="6" t="s">
        <v>42</v>
      </c>
      <c r="J903" s="8" t="s">
        <v>804</v>
      </c>
      <c r="K903" s="5" t="s">
        <v>805</v>
      </c>
      <c r="L903" s="7" t="s">
        <v>806</v>
      </c>
      <c r="M903" s="9" t="s">
        <v>4936</v>
      </c>
      <c r="N903" s="5" t="s">
        <v>419</v>
      </c>
      <c r="O903" s="31" t="s">
        <v>4716</v>
      </c>
      <c r="P903" s="32">
        <v>45163.364224537</v>
      </c>
      <c r="Q903" s="27" t="s">
        <v>3132</v>
      </c>
      <c r="R903" s="28" t="s">
        <v>42</v>
      </c>
      <c r="S903" s="27" t="s">
        <v>348</v>
      </c>
      <c r="T903" s="27" t="s">
        <v>3128</v>
      </c>
      <c r="U903" s="5" t="s">
        <v>846</v>
      </c>
      <c r="V903" s="27" t="s">
        <v>312</v>
      </c>
      <c r="W903" s="7" t="s">
        <v>3136</v>
      </c>
      <c r="X903" s="7" t="s">
        <v>43</v>
      </c>
      <c r="Y903" s="5" t="s">
        <v>351</v>
      </c>
      <c r="Z903" s="5" t="s">
        <v>424</v>
      </c>
      <c r="AA903" s="7" t="s">
        <v>42</v>
      </c>
      <c r="AB903" s="7" t="s">
        <v>42</v>
      </c>
      <c r="AC903" s="7" t="s">
        <v>42</v>
      </c>
      <c r="AD903" s="7" t="s">
        <v>42</v>
      </c>
      <c r="AE903" s="7" t="s">
        <v>42</v>
      </c>
      <c r="AF903" s="6" t="s">
        <v>42</v>
      </c>
      <c r="AG903" s="6" t="s">
        <v>42</v>
      </c>
      <c r="AH903" s="6" t="s">
        <v>42</v>
      </c>
      <c r="AI903" s="6" t="s">
        <v>42</v>
      </c>
      <c r="AJ903" s="6" t="s">
        <v>42</v>
      </c>
    </row>
    <row r="904">
      <c r="A904" s="27" t="s">
        <v>3104</v>
      </c>
      <c r="B904" s="6" t="s">
        <v>3101</v>
      </c>
      <c r="C904" s="6" t="s">
        <v>1562</v>
      </c>
      <c r="D904" s="7" t="s">
        <v>59</v>
      </c>
      <c r="E904" s="27" t="s">
        <v>60</v>
      </c>
      <c r="F904" s="5" t="s">
        <v>22</v>
      </c>
      <c r="G904" s="6" t="s">
        <v>343</v>
      </c>
      <c r="H904" s="6" t="s">
        <v>42</v>
      </c>
      <c r="I904" s="6" t="s">
        <v>42</v>
      </c>
      <c r="J904" s="8" t="s">
        <v>804</v>
      </c>
      <c r="K904" s="5" t="s">
        <v>805</v>
      </c>
      <c r="L904" s="7" t="s">
        <v>806</v>
      </c>
      <c r="M904" s="9" t="s">
        <v>4937</v>
      </c>
      <c r="N904" s="5" t="s">
        <v>419</v>
      </c>
      <c r="O904" s="31" t="s">
        <v>4716</v>
      </c>
      <c r="P904" s="32">
        <v>45163.364224537</v>
      </c>
      <c r="Q904" s="27" t="s">
        <v>3100</v>
      </c>
      <c r="R904" s="28" t="s">
        <v>42</v>
      </c>
      <c r="S904" s="27" t="s">
        <v>348</v>
      </c>
      <c r="T904" s="27" t="s">
        <v>822</v>
      </c>
      <c r="U904" s="5" t="s">
        <v>823</v>
      </c>
      <c r="V904" s="27" t="s">
        <v>312</v>
      </c>
      <c r="W904" s="7" t="s">
        <v>3105</v>
      </c>
      <c r="X904" s="7" t="s">
        <v>43</v>
      </c>
      <c r="Y904" s="5" t="s">
        <v>351</v>
      </c>
      <c r="Z904" s="5" t="s">
        <v>666</v>
      </c>
      <c r="AA904" s="7" t="s">
        <v>42</v>
      </c>
      <c r="AB904" s="7" t="s">
        <v>42</v>
      </c>
      <c r="AC904" s="7" t="s">
        <v>42</v>
      </c>
      <c r="AD904" s="7" t="s">
        <v>42</v>
      </c>
      <c r="AE904" s="7" t="s">
        <v>42</v>
      </c>
      <c r="AF904" s="6" t="s">
        <v>42</v>
      </c>
      <c r="AG904" s="6" t="s">
        <v>42</v>
      </c>
      <c r="AH904" s="6" t="s">
        <v>42</v>
      </c>
      <c r="AI904" s="6" t="s">
        <v>42</v>
      </c>
      <c r="AJ904" s="6" t="s">
        <v>42</v>
      </c>
    </row>
    <row r="905">
      <c r="A905" s="27" t="s">
        <v>3111</v>
      </c>
      <c r="B905" s="6" t="s">
        <v>3101</v>
      </c>
      <c r="C905" s="6" t="s">
        <v>1562</v>
      </c>
      <c r="D905" s="7" t="s">
        <v>59</v>
      </c>
      <c r="E905" s="27" t="s">
        <v>60</v>
      </c>
      <c r="F905" s="5" t="s">
        <v>22</v>
      </c>
      <c r="G905" s="6" t="s">
        <v>343</v>
      </c>
      <c r="H905" s="6" t="s">
        <v>42</v>
      </c>
      <c r="I905" s="6" t="s">
        <v>42</v>
      </c>
      <c r="J905" s="8" t="s">
        <v>804</v>
      </c>
      <c r="K905" s="5" t="s">
        <v>805</v>
      </c>
      <c r="L905" s="7" t="s">
        <v>806</v>
      </c>
      <c r="M905" s="9" t="s">
        <v>4938</v>
      </c>
      <c r="N905" s="5" t="s">
        <v>419</v>
      </c>
      <c r="O905" s="31" t="s">
        <v>4716</v>
      </c>
      <c r="P905" s="32">
        <v>45163.364224537</v>
      </c>
      <c r="Q905" s="27" t="s">
        <v>3107</v>
      </c>
      <c r="R905" s="28" t="s">
        <v>42</v>
      </c>
      <c r="S905" s="27" t="s">
        <v>309</v>
      </c>
      <c r="T905" s="27" t="s">
        <v>822</v>
      </c>
      <c r="U905" s="5" t="s">
        <v>311</v>
      </c>
      <c r="V905" s="27" t="s">
        <v>312</v>
      </c>
      <c r="W905" s="7" t="s">
        <v>3112</v>
      </c>
      <c r="X905" s="7" t="s">
        <v>43</v>
      </c>
      <c r="Y905" s="5" t="s">
        <v>314</v>
      </c>
      <c r="Z905" s="5" t="s">
        <v>666</v>
      </c>
      <c r="AA905" s="7" t="s">
        <v>42</v>
      </c>
      <c r="AB905" s="7" t="s">
        <v>42</v>
      </c>
      <c r="AC905" s="7" t="s">
        <v>42</v>
      </c>
      <c r="AD905" s="7" t="s">
        <v>42</v>
      </c>
      <c r="AE905" s="7" t="s">
        <v>42</v>
      </c>
      <c r="AF905" s="6" t="s">
        <v>42</v>
      </c>
      <c r="AG905" s="6" t="s">
        <v>42</v>
      </c>
      <c r="AH905" s="6" t="s">
        <v>42</v>
      </c>
      <c r="AI905" s="6" t="s">
        <v>42</v>
      </c>
      <c r="AJ905" s="6" t="s">
        <v>42</v>
      </c>
    </row>
    <row r="906">
      <c r="A906" s="27" t="s">
        <v>3117</v>
      </c>
      <c r="B906" s="6" t="s">
        <v>3114</v>
      </c>
      <c r="C906" s="6" t="s">
        <v>1562</v>
      </c>
      <c r="D906" s="7" t="s">
        <v>59</v>
      </c>
      <c r="E906" s="27" t="s">
        <v>60</v>
      </c>
      <c r="F906" s="5" t="s">
        <v>22</v>
      </c>
      <c r="G906" s="6" t="s">
        <v>343</v>
      </c>
      <c r="H906" s="6" t="s">
        <v>42</v>
      </c>
      <c r="I906" s="6" t="s">
        <v>42</v>
      </c>
      <c r="J906" s="8" t="s">
        <v>804</v>
      </c>
      <c r="K906" s="5" t="s">
        <v>805</v>
      </c>
      <c r="L906" s="7" t="s">
        <v>806</v>
      </c>
      <c r="M906" s="9" t="s">
        <v>4939</v>
      </c>
      <c r="N906" s="5" t="s">
        <v>419</v>
      </c>
      <c r="O906" s="31" t="s">
        <v>4716</v>
      </c>
      <c r="P906" s="32">
        <v>45163.364224537</v>
      </c>
      <c r="Q906" s="27" t="s">
        <v>3113</v>
      </c>
      <c r="R906" s="28" t="s">
        <v>42</v>
      </c>
      <c r="S906" s="27" t="s">
        <v>348</v>
      </c>
      <c r="T906" s="27" t="s">
        <v>835</v>
      </c>
      <c r="U906" s="5" t="s">
        <v>823</v>
      </c>
      <c r="V906" s="27" t="s">
        <v>312</v>
      </c>
      <c r="W906" s="7" t="s">
        <v>562</v>
      </c>
      <c r="X906" s="7" t="s">
        <v>43</v>
      </c>
      <c r="Y906" s="5" t="s">
        <v>351</v>
      </c>
      <c r="Z906" s="5" t="s">
        <v>666</v>
      </c>
      <c r="AA906" s="7" t="s">
        <v>42</v>
      </c>
      <c r="AB906" s="7" t="s">
        <v>42</v>
      </c>
      <c r="AC906" s="7" t="s">
        <v>42</v>
      </c>
      <c r="AD906" s="7" t="s">
        <v>42</v>
      </c>
      <c r="AE906" s="7" t="s">
        <v>42</v>
      </c>
      <c r="AF906" s="6" t="s">
        <v>42</v>
      </c>
      <c r="AG906" s="6" t="s">
        <v>42</v>
      </c>
      <c r="AH906" s="6" t="s">
        <v>42</v>
      </c>
      <c r="AI906" s="6" t="s">
        <v>42</v>
      </c>
      <c r="AJ906" s="6" t="s">
        <v>42</v>
      </c>
    </row>
    <row r="907">
      <c r="A907" s="27" t="s">
        <v>4940</v>
      </c>
      <c r="B907" s="6" t="s">
        <v>1077</v>
      </c>
      <c r="C907" s="6" t="s">
        <v>895</v>
      </c>
      <c r="D907" s="7" t="s">
        <v>59</v>
      </c>
      <c r="E907" s="27" t="s">
        <v>60</v>
      </c>
      <c r="F907" s="5" t="s">
        <v>22</v>
      </c>
      <c r="G907" s="6" t="s">
        <v>302</v>
      </c>
      <c r="H907" s="6" t="s">
        <v>42</v>
      </c>
      <c r="I907" s="6" t="s">
        <v>42</v>
      </c>
      <c r="J907" s="8" t="s">
        <v>1078</v>
      </c>
      <c r="K907" s="5" t="s">
        <v>1079</v>
      </c>
      <c r="L907" s="7" t="s">
        <v>1080</v>
      </c>
      <c r="M907" s="9" t="s">
        <v>4941</v>
      </c>
      <c r="N907" s="5" t="s">
        <v>390</v>
      </c>
      <c r="O907" s="31" t="s">
        <v>4716</v>
      </c>
      <c r="P907" s="32">
        <v>45163.364224537</v>
      </c>
      <c r="Q907" s="27" t="s">
        <v>1076</v>
      </c>
      <c r="R907" s="28" t="s">
        <v>42</v>
      </c>
      <c r="S907" s="27" t="s">
        <v>309</v>
      </c>
      <c r="T907" s="27" t="s">
        <v>429</v>
      </c>
      <c r="U907" s="5" t="s">
        <v>443</v>
      </c>
      <c r="V907" s="27" t="s">
        <v>1085</v>
      </c>
      <c r="W907" s="7" t="s">
        <v>1086</v>
      </c>
      <c r="X907" s="7" t="s">
        <v>68</v>
      </c>
      <c r="Y907" s="5" t="s">
        <v>874</v>
      </c>
      <c r="Z907" s="5" t="s">
        <v>42</v>
      </c>
      <c r="AA907" s="7" t="s">
        <v>42</v>
      </c>
      <c r="AB907" s="7" t="s">
        <v>42</v>
      </c>
      <c r="AC907" s="7" t="s">
        <v>42</v>
      </c>
      <c r="AD907" s="7" t="s">
        <v>42</v>
      </c>
      <c r="AE907" s="7" t="s">
        <v>42</v>
      </c>
      <c r="AF907" s="6" t="s">
        <v>42</v>
      </c>
      <c r="AG907" s="6" t="s">
        <v>42</v>
      </c>
      <c r="AH907" s="6" t="s">
        <v>42</v>
      </c>
      <c r="AI907" s="6" t="s">
        <v>42</v>
      </c>
      <c r="AJ907" s="6" t="s">
        <v>42</v>
      </c>
    </row>
    <row r="908">
      <c r="A908" s="29" t="s">
        <v>4942</v>
      </c>
      <c r="B908" s="6" t="s">
        <v>4260</v>
      </c>
      <c r="C908" s="6" t="s">
        <v>616</v>
      </c>
      <c r="D908" s="7" t="s">
        <v>59</v>
      </c>
      <c r="E908" s="27" t="s">
        <v>60</v>
      </c>
      <c r="F908" s="5" t="s">
        <v>107</v>
      </c>
      <c r="G908" s="6" t="s">
        <v>343</v>
      </c>
      <c r="H908" s="6" t="s">
        <v>42</v>
      </c>
      <c r="I908" s="6" t="s">
        <v>42</v>
      </c>
      <c r="J908" s="8" t="s">
        <v>4261</v>
      </c>
      <c r="K908" s="5" t="s">
        <v>4262</v>
      </c>
      <c r="L908" s="7" t="s">
        <v>4263</v>
      </c>
      <c r="M908" s="9" t="s">
        <v>4943</v>
      </c>
      <c r="N908" s="5" t="s">
        <v>151</v>
      </c>
      <c r="O908" s="31" t="s">
        <v>4944</v>
      </c>
      <c r="Q908" s="27" t="s">
        <v>42</v>
      </c>
      <c r="R908" s="28" t="s">
        <v>42</v>
      </c>
      <c r="S908" s="27" t="s">
        <v>42</v>
      </c>
      <c r="T908" s="27" t="s">
        <v>42</v>
      </c>
      <c r="U908" s="5" t="s">
        <v>42</v>
      </c>
      <c r="V908" s="27" t="s">
        <v>42</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c r="A909" s="27" t="s">
        <v>1236</v>
      </c>
      <c r="B909" s="6" t="s">
        <v>1233</v>
      </c>
      <c r="C909" s="6" t="s">
        <v>895</v>
      </c>
      <c r="D909" s="7" t="s">
        <v>59</v>
      </c>
      <c r="E909" s="27" t="s">
        <v>60</v>
      </c>
      <c r="F909" s="5" t="s">
        <v>22</v>
      </c>
      <c r="G909" s="6" t="s">
        <v>302</v>
      </c>
      <c r="H909" s="6" t="s">
        <v>42</v>
      </c>
      <c r="I909" s="6" t="s">
        <v>42</v>
      </c>
      <c r="J909" s="8" t="s">
        <v>1226</v>
      </c>
      <c r="K909" s="5" t="s">
        <v>1227</v>
      </c>
      <c r="L909" s="7" t="s">
        <v>1228</v>
      </c>
      <c r="M909" s="9" t="s">
        <v>4945</v>
      </c>
      <c r="N909" s="5" t="s">
        <v>419</v>
      </c>
      <c r="O909" s="31" t="s">
        <v>4716</v>
      </c>
      <c r="P909" s="32">
        <v>45163.364224537</v>
      </c>
      <c r="Q909" s="27" t="s">
        <v>1232</v>
      </c>
      <c r="R909" s="28" t="s">
        <v>42</v>
      </c>
      <c r="S909" s="27" t="s">
        <v>309</v>
      </c>
      <c r="T909" s="27" t="s">
        <v>1209</v>
      </c>
      <c r="U909" s="5" t="s">
        <v>698</v>
      </c>
      <c r="V909" s="27" t="s">
        <v>1230</v>
      </c>
      <c r="W909" s="7" t="s">
        <v>1237</v>
      </c>
      <c r="X909" s="7" t="s">
        <v>43</v>
      </c>
      <c r="Y909" s="5" t="s">
        <v>874</v>
      </c>
      <c r="Z909" s="5" t="s">
        <v>1603</v>
      </c>
      <c r="AA909" s="7" t="s">
        <v>42</v>
      </c>
      <c r="AB909" s="7" t="s">
        <v>42</v>
      </c>
      <c r="AC909" s="7" t="s">
        <v>42</v>
      </c>
      <c r="AD909" s="7" t="s">
        <v>42</v>
      </c>
      <c r="AE909" s="7" t="s">
        <v>42</v>
      </c>
      <c r="AF909" s="6" t="s">
        <v>42</v>
      </c>
      <c r="AG909" s="6" t="s">
        <v>42</v>
      </c>
      <c r="AH909" s="6" t="s">
        <v>42</v>
      </c>
      <c r="AI909" s="6" t="s">
        <v>42</v>
      </c>
      <c r="AJ909" s="6" t="s">
        <v>42</v>
      </c>
    </row>
    <row r="910">
      <c r="A910" s="27" t="s">
        <v>2962</v>
      </c>
      <c r="B910" s="6" t="s">
        <v>2958</v>
      </c>
      <c r="C910" s="6" t="s">
        <v>863</v>
      </c>
      <c r="D910" s="7" t="s">
        <v>59</v>
      </c>
      <c r="E910" s="27" t="s">
        <v>60</v>
      </c>
      <c r="F910" s="5" t="s">
        <v>22</v>
      </c>
      <c r="G910" s="6" t="s">
        <v>343</v>
      </c>
      <c r="H910" s="6" t="s">
        <v>42</v>
      </c>
      <c r="I910" s="6" t="s">
        <v>42</v>
      </c>
      <c r="J910" s="8" t="s">
        <v>1226</v>
      </c>
      <c r="K910" s="5" t="s">
        <v>1227</v>
      </c>
      <c r="L910" s="7" t="s">
        <v>1228</v>
      </c>
      <c r="M910" s="9" t="s">
        <v>4946</v>
      </c>
      <c r="N910" s="5" t="s">
        <v>419</v>
      </c>
      <c r="O910" s="31" t="s">
        <v>4947</v>
      </c>
      <c r="P910" s="32">
        <v>45162.4429398148</v>
      </c>
      <c r="Q910" s="27" t="s">
        <v>2957</v>
      </c>
      <c r="R910" s="28" t="s">
        <v>42</v>
      </c>
      <c r="S910" s="27" t="s">
        <v>309</v>
      </c>
      <c r="T910" s="27" t="s">
        <v>1209</v>
      </c>
      <c r="U910" s="5" t="s">
        <v>698</v>
      </c>
      <c r="V910" s="27" t="s">
        <v>1230</v>
      </c>
      <c r="W910" s="7" t="s">
        <v>2963</v>
      </c>
      <c r="X910" s="7" t="s">
        <v>43</v>
      </c>
      <c r="Y910" s="5" t="s">
        <v>874</v>
      </c>
      <c r="Z910" s="5" t="s">
        <v>1603</v>
      </c>
      <c r="AA910" s="7" t="s">
        <v>42</v>
      </c>
      <c r="AB910" s="7" t="s">
        <v>42</v>
      </c>
      <c r="AC910" s="7" t="s">
        <v>42</v>
      </c>
      <c r="AD910" s="7" t="s">
        <v>42</v>
      </c>
      <c r="AE910" s="7" t="s">
        <v>42</v>
      </c>
      <c r="AF910" s="6" t="s">
        <v>42</v>
      </c>
      <c r="AG910" s="6" t="s">
        <v>42</v>
      </c>
      <c r="AH910" s="6" t="s">
        <v>42</v>
      </c>
      <c r="AI910" s="6" t="s">
        <v>42</v>
      </c>
      <c r="AJ910" s="6" t="s">
        <v>42</v>
      </c>
    </row>
    <row r="911">
      <c r="A911" s="27" t="s">
        <v>3465</v>
      </c>
      <c r="B911" s="6" t="s">
        <v>3458</v>
      </c>
      <c r="C911" s="6" t="s">
        <v>3459</v>
      </c>
      <c r="D911" s="7" t="s">
        <v>59</v>
      </c>
      <c r="E911" s="27" t="s">
        <v>60</v>
      </c>
      <c r="F911" s="5" t="s">
        <v>22</v>
      </c>
      <c r="G911" s="6" t="s">
        <v>302</v>
      </c>
      <c r="H911" s="6" t="s">
        <v>42</v>
      </c>
      <c r="I911" s="6" t="s">
        <v>42</v>
      </c>
      <c r="J911" s="8" t="s">
        <v>1226</v>
      </c>
      <c r="K911" s="5" t="s">
        <v>1227</v>
      </c>
      <c r="L911" s="7" t="s">
        <v>1228</v>
      </c>
      <c r="M911" s="9" t="s">
        <v>4948</v>
      </c>
      <c r="N911" s="5" t="s">
        <v>390</v>
      </c>
      <c r="O911" s="31" t="s">
        <v>4917</v>
      </c>
      <c r="P911" s="32">
        <v>45163.3755439815</v>
      </c>
      <c r="Q911" s="27" t="s">
        <v>3457</v>
      </c>
      <c r="R911" s="28" t="s">
        <v>4949</v>
      </c>
      <c r="S911" s="27" t="s">
        <v>309</v>
      </c>
      <c r="T911" s="27" t="s">
        <v>1209</v>
      </c>
      <c r="U911" s="5" t="s">
        <v>698</v>
      </c>
      <c r="V911" s="27" t="s">
        <v>1230</v>
      </c>
      <c r="W911" s="7" t="s">
        <v>3466</v>
      </c>
      <c r="X911" s="7" t="s">
        <v>43</v>
      </c>
      <c r="Y911" s="5" t="s">
        <v>874</v>
      </c>
      <c r="Z911" s="5" t="s">
        <v>42</v>
      </c>
      <c r="AA911" s="7" t="s">
        <v>42</v>
      </c>
      <c r="AB911" s="7" t="s">
        <v>42</v>
      </c>
      <c r="AC911" s="7" t="s">
        <v>42</v>
      </c>
      <c r="AD911" s="7" t="s">
        <v>42</v>
      </c>
      <c r="AE911" s="7" t="s">
        <v>42</v>
      </c>
      <c r="AF911" s="6" t="s">
        <v>42</v>
      </c>
      <c r="AG911" s="6" t="s">
        <v>42</v>
      </c>
      <c r="AH911" s="6" t="s">
        <v>42</v>
      </c>
      <c r="AI911" s="6" t="s">
        <v>42</v>
      </c>
      <c r="AJ911" s="6" t="s">
        <v>42</v>
      </c>
    </row>
    <row r="912">
      <c r="A912" s="29" t="s">
        <v>4950</v>
      </c>
      <c r="B912" s="6" t="s">
        <v>3538</v>
      </c>
      <c r="C912" s="6" t="s">
        <v>3539</v>
      </c>
      <c r="D912" s="7" t="s">
        <v>59</v>
      </c>
      <c r="E912" s="27" t="s">
        <v>60</v>
      </c>
      <c r="F912" s="5" t="s">
        <v>22</v>
      </c>
      <c r="G912" s="6" t="s">
        <v>302</v>
      </c>
      <c r="H912" s="6" t="s">
        <v>42</v>
      </c>
      <c r="I912" s="6" t="s">
        <v>42</v>
      </c>
      <c r="J912" s="8" t="s">
        <v>1226</v>
      </c>
      <c r="K912" s="5" t="s">
        <v>1227</v>
      </c>
      <c r="L912" s="7" t="s">
        <v>1228</v>
      </c>
      <c r="M912" s="9" t="s">
        <v>4951</v>
      </c>
      <c r="N912" s="5" t="s">
        <v>151</v>
      </c>
      <c r="O912" s="31" t="s">
        <v>4952</v>
      </c>
      <c r="Q912" s="27" t="s">
        <v>42</v>
      </c>
      <c r="R912" s="28" t="s">
        <v>42</v>
      </c>
      <c r="S912" s="27" t="s">
        <v>309</v>
      </c>
      <c r="T912" s="27" t="s">
        <v>1161</v>
      </c>
      <c r="U912" s="5" t="s">
        <v>311</v>
      </c>
      <c r="V912" s="27" t="s">
        <v>1230</v>
      </c>
      <c r="W912" s="7" t="s">
        <v>3543</v>
      </c>
      <c r="X912" s="7" t="s">
        <v>43</v>
      </c>
      <c r="Y912" s="5" t="s">
        <v>874</v>
      </c>
      <c r="Z912" s="5" t="s">
        <v>42</v>
      </c>
      <c r="AA912" s="7" t="s">
        <v>42</v>
      </c>
      <c r="AB912" s="7" t="s">
        <v>42</v>
      </c>
      <c r="AC912" s="7" t="s">
        <v>42</v>
      </c>
      <c r="AD912" s="7" t="s">
        <v>42</v>
      </c>
      <c r="AE912" s="7" t="s">
        <v>42</v>
      </c>
      <c r="AF912" s="6" t="s">
        <v>42</v>
      </c>
      <c r="AG912" s="6" t="s">
        <v>42</v>
      </c>
      <c r="AH912" s="6" t="s">
        <v>42</v>
      </c>
      <c r="AI912" s="6" t="s">
        <v>42</v>
      </c>
      <c r="AJ912" s="6" t="s">
        <v>42</v>
      </c>
    </row>
    <row r="913">
      <c r="A913" s="27" t="s">
        <v>3557</v>
      </c>
      <c r="B913" s="6" t="s">
        <v>3553</v>
      </c>
      <c r="C913" s="6" t="s">
        <v>3459</v>
      </c>
      <c r="D913" s="7" t="s">
        <v>59</v>
      </c>
      <c r="E913" s="27" t="s">
        <v>60</v>
      </c>
      <c r="F913" s="5" t="s">
        <v>22</v>
      </c>
      <c r="G913" s="6" t="s">
        <v>302</v>
      </c>
      <c r="H913" s="6" t="s">
        <v>42</v>
      </c>
      <c r="I913" s="6" t="s">
        <v>42</v>
      </c>
      <c r="J913" s="8" t="s">
        <v>1226</v>
      </c>
      <c r="K913" s="5" t="s">
        <v>1227</v>
      </c>
      <c r="L913" s="7" t="s">
        <v>1228</v>
      </c>
      <c r="M913" s="9" t="s">
        <v>4953</v>
      </c>
      <c r="N913" s="5" t="s">
        <v>419</v>
      </c>
      <c r="O913" s="31" t="s">
        <v>4917</v>
      </c>
      <c r="P913" s="32">
        <v>45163.3755439815</v>
      </c>
      <c r="Q913" s="27" t="s">
        <v>3552</v>
      </c>
      <c r="R913" s="28" t="s">
        <v>42</v>
      </c>
      <c r="S913" s="27" t="s">
        <v>309</v>
      </c>
      <c r="T913" s="27" t="s">
        <v>1209</v>
      </c>
      <c r="U913" s="5" t="s">
        <v>698</v>
      </c>
      <c r="V913" s="27" t="s">
        <v>1230</v>
      </c>
      <c r="W913" s="7" t="s">
        <v>3558</v>
      </c>
      <c r="X913" s="7" t="s">
        <v>44</v>
      </c>
      <c r="Y913" s="5" t="s">
        <v>874</v>
      </c>
      <c r="Z913" s="5" t="s">
        <v>1603</v>
      </c>
      <c r="AA913" s="7" t="s">
        <v>42</v>
      </c>
      <c r="AB913" s="7" t="s">
        <v>42</v>
      </c>
      <c r="AC913" s="7" t="s">
        <v>42</v>
      </c>
      <c r="AD913" s="7" t="s">
        <v>42</v>
      </c>
      <c r="AE913" s="7" t="s">
        <v>42</v>
      </c>
      <c r="AF913" s="6" t="s">
        <v>42</v>
      </c>
      <c r="AG913" s="6" t="s">
        <v>42</v>
      </c>
      <c r="AH913" s="6" t="s">
        <v>42</v>
      </c>
      <c r="AI913" s="6" t="s">
        <v>42</v>
      </c>
      <c r="AJ913" s="6" t="s">
        <v>42</v>
      </c>
    </row>
    <row r="914">
      <c r="A914" s="27" t="s">
        <v>3564</v>
      </c>
      <c r="B914" s="6" t="s">
        <v>3561</v>
      </c>
      <c r="C914" s="6" t="s">
        <v>3539</v>
      </c>
      <c r="D914" s="7" t="s">
        <v>59</v>
      </c>
      <c r="E914" s="27" t="s">
        <v>60</v>
      </c>
      <c r="F914" s="5" t="s">
        <v>22</v>
      </c>
      <c r="G914" s="6" t="s">
        <v>302</v>
      </c>
      <c r="H914" s="6" t="s">
        <v>42</v>
      </c>
      <c r="I914" s="6" t="s">
        <v>42</v>
      </c>
      <c r="J914" s="8" t="s">
        <v>1226</v>
      </c>
      <c r="K914" s="5" t="s">
        <v>1227</v>
      </c>
      <c r="L914" s="7" t="s">
        <v>1228</v>
      </c>
      <c r="M914" s="9" t="s">
        <v>4954</v>
      </c>
      <c r="N914" s="5" t="s">
        <v>390</v>
      </c>
      <c r="O914" s="31" t="s">
        <v>4917</v>
      </c>
      <c r="P914" s="32">
        <v>45163.3755439815</v>
      </c>
      <c r="Q914" s="27" t="s">
        <v>3560</v>
      </c>
      <c r="R914" s="28" t="s">
        <v>42</v>
      </c>
      <c r="S914" s="27" t="s">
        <v>309</v>
      </c>
      <c r="T914" s="27" t="s">
        <v>1161</v>
      </c>
      <c r="U914" s="5" t="s">
        <v>311</v>
      </c>
      <c r="V914" s="27" t="s">
        <v>1230</v>
      </c>
      <c r="W914" s="7" t="s">
        <v>3565</v>
      </c>
      <c r="X914" s="7" t="s">
        <v>43</v>
      </c>
      <c r="Y914" s="5" t="s">
        <v>874</v>
      </c>
      <c r="Z914" s="5" t="s">
        <v>42</v>
      </c>
      <c r="AA914" s="7" t="s">
        <v>42</v>
      </c>
      <c r="AB914" s="7" t="s">
        <v>42</v>
      </c>
      <c r="AC914" s="7" t="s">
        <v>42</v>
      </c>
      <c r="AD914" s="7" t="s">
        <v>42</v>
      </c>
      <c r="AE914" s="7" t="s">
        <v>42</v>
      </c>
      <c r="AF914" s="6" t="s">
        <v>42</v>
      </c>
      <c r="AG914" s="6" t="s">
        <v>42</v>
      </c>
      <c r="AH914" s="6" t="s">
        <v>42</v>
      </c>
      <c r="AI914" s="6" t="s">
        <v>42</v>
      </c>
      <c r="AJ914" s="6" t="s">
        <v>42</v>
      </c>
    </row>
    <row r="915">
      <c r="A915" s="27" t="s">
        <v>3571</v>
      </c>
      <c r="B915" s="6" t="s">
        <v>3568</v>
      </c>
      <c r="C915" s="6" t="s">
        <v>3459</v>
      </c>
      <c r="D915" s="7" t="s">
        <v>59</v>
      </c>
      <c r="E915" s="27" t="s">
        <v>60</v>
      </c>
      <c r="F915" s="5" t="s">
        <v>22</v>
      </c>
      <c r="G915" s="6" t="s">
        <v>302</v>
      </c>
      <c r="H915" s="6" t="s">
        <v>42</v>
      </c>
      <c r="I915" s="6" t="s">
        <v>42</v>
      </c>
      <c r="J915" s="8" t="s">
        <v>1226</v>
      </c>
      <c r="K915" s="5" t="s">
        <v>1227</v>
      </c>
      <c r="L915" s="7" t="s">
        <v>1228</v>
      </c>
      <c r="M915" s="9" t="s">
        <v>4955</v>
      </c>
      <c r="N915" s="5" t="s">
        <v>419</v>
      </c>
      <c r="O915" s="31" t="s">
        <v>4947</v>
      </c>
      <c r="P915" s="32">
        <v>45162.4429398148</v>
      </c>
      <c r="Q915" s="27" t="s">
        <v>3567</v>
      </c>
      <c r="R915" s="28" t="s">
        <v>42</v>
      </c>
      <c r="S915" s="27" t="s">
        <v>309</v>
      </c>
      <c r="T915" s="27" t="s">
        <v>1161</v>
      </c>
      <c r="U915" s="5" t="s">
        <v>311</v>
      </c>
      <c r="V915" s="27" t="s">
        <v>1230</v>
      </c>
      <c r="W915" s="7" t="s">
        <v>3572</v>
      </c>
      <c r="X915" s="7" t="s">
        <v>43</v>
      </c>
      <c r="Y915" s="5" t="s">
        <v>874</v>
      </c>
      <c r="Z915" s="5" t="s">
        <v>1603</v>
      </c>
      <c r="AA915" s="7" t="s">
        <v>42</v>
      </c>
      <c r="AB915" s="7" t="s">
        <v>42</v>
      </c>
      <c r="AC915" s="7" t="s">
        <v>42</v>
      </c>
      <c r="AD915" s="7" t="s">
        <v>42</v>
      </c>
      <c r="AE915" s="7" t="s">
        <v>42</v>
      </c>
      <c r="AF915" s="6" t="s">
        <v>42</v>
      </c>
      <c r="AG915" s="6" t="s">
        <v>42</v>
      </c>
      <c r="AH915" s="6" t="s">
        <v>42</v>
      </c>
      <c r="AI915" s="6" t="s">
        <v>42</v>
      </c>
      <c r="AJ915" s="6" t="s">
        <v>42</v>
      </c>
    </row>
    <row r="916">
      <c r="A916" s="29" t="s">
        <v>4956</v>
      </c>
      <c r="B916" s="6" t="s">
        <v>1245</v>
      </c>
      <c r="C916" s="6" t="s">
        <v>1246</v>
      </c>
      <c r="D916" s="7" t="s">
        <v>59</v>
      </c>
      <c r="E916" s="27" t="s">
        <v>60</v>
      </c>
      <c r="F916" s="5" t="s">
        <v>22</v>
      </c>
      <c r="G916" s="6" t="s">
        <v>302</v>
      </c>
      <c r="H916" s="6" t="s">
        <v>42</v>
      </c>
      <c r="I916" s="6" t="s">
        <v>42</v>
      </c>
      <c r="J916" s="8" t="s">
        <v>1248</v>
      </c>
      <c r="K916" s="5" t="s">
        <v>1249</v>
      </c>
      <c r="L916" s="7" t="s">
        <v>1250</v>
      </c>
      <c r="M916" s="9" t="s">
        <v>4957</v>
      </c>
      <c r="N916" s="5" t="s">
        <v>151</v>
      </c>
      <c r="O916" s="31" t="s">
        <v>4958</v>
      </c>
      <c r="Q916" s="27" t="s">
        <v>42</v>
      </c>
      <c r="R916" s="28" t="s">
        <v>42</v>
      </c>
      <c r="S916" s="27" t="s">
        <v>309</v>
      </c>
      <c r="T916" s="27" t="s">
        <v>1254</v>
      </c>
      <c r="U916" s="5" t="s">
        <v>1255</v>
      </c>
      <c r="V916" s="27" t="s">
        <v>1230</v>
      </c>
      <c r="W916" s="7" t="s">
        <v>1256</v>
      </c>
      <c r="X916" s="7" t="s">
        <v>53</v>
      </c>
      <c r="Y916" s="5" t="s">
        <v>874</v>
      </c>
      <c r="Z916" s="5" t="s">
        <v>42</v>
      </c>
      <c r="AA916" s="7" t="s">
        <v>42</v>
      </c>
      <c r="AB916" s="7" t="s">
        <v>42</v>
      </c>
      <c r="AC916" s="7" t="s">
        <v>42</v>
      </c>
      <c r="AD916" s="7" t="s">
        <v>42</v>
      </c>
      <c r="AE916" s="7" t="s">
        <v>42</v>
      </c>
      <c r="AF916" s="6" t="s">
        <v>42</v>
      </c>
      <c r="AG916" s="6" t="s">
        <v>42</v>
      </c>
      <c r="AH916" s="6" t="s">
        <v>42</v>
      </c>
      <c r="AI916" s="6" t="s">
        <v>42</v>
      </c>
      <c r="AJ916" s="6" t="s">
        <v>42</v>
      </c>
    </row>
    <row r="917">
      <c r="A917" s="27" t="s">
        <v>3405</v>
      </c>
      <c r="B917" s="6" t="s">
        <v>3398</v>
      </c>
      <c r="C917" s="6" t="s">
        <v>1562</v>
      </c>
      <c r="D917" s="7" t="s">
        <v>59</v>
      </c>
      <c r="E917" s="27" t="s">
        <v>60</v>
      </c>
      <c r="F917" s="5" t="s">
        <v>22</v>
      </c>
      <c r="G917" s="6" t="s">
        <v>343</v>
      </c>
      <c r="H917" s="6" t="s">
        <v>42</v>
      </c>
      <c r="I917" s="6" t="s">
        <v>42</v>
      </c>
      <c r="J917" s="8" t="s">
        <v>3400</v>
      </c>
      <c r="K917" s="5" t="s">
        <v>3401</v>
      </c>
      <c r="L917" s="7" t="s">
        <v>3402</v>
      </c>
      <c r="M917" s="9" t="s">
        <v>4959</v>
      </c>
      <c r="N917" s="5" t="s">
        <v>419</v>
      </c>
      <c r="O917" s="31" t="s">
        <v>4716</v>
      </c>
      <c r="P917" s="32">
        <v>45163.364224537</v>
      </c>
      <c r="Q917" s="27" t="s">
        <v>3397</v>
      </c>
      <c r="R917" s="28" t="s">
        <v>42</v>
      </c>
      <c r="S917" s="27" t="s">
        <v>309</v>
      </c>
      <c r="T917" s="27" t="s">
        <v>1209</v>
      </c>
      <c r="U917" s="5" t="s">
        <v>698</v>
      </c>
      <c r="V917" s="27" t="s">
        <v>3406</v>
      </c>
      <c r="W917" s="7" t="s">
        <v>3407</v>
      </c>
      <c r="X917" s="7" t="s">
        <v>43</v>
      </c>
      <c r="Y917" s="5" t="s">
        <v>351</v>
      </c>
      <c r="Z917" s="5" t="s">
        <v>4960</v>
      </c>
      <c r="AA917" s="7" t="s">
        <v>42</v>
      </c>
      <c r="AB917" s="7" t="s">
        <v>42</v>
      </c>
      <c r="AC917" s="7" t="s">
        <v>42</v>
      </c>
      <c r="AD917" s="7" t="s">
        <v>42</v>
      </c>
      <c r="AE917" s="7" t="s">
        <v>42</v>
      </c>
      <c r="AF917" s="6" t="s">
        <v>42</v>
      </c>
      <c r="AG917" s="6" t="s">
        <v>42</v>
      </c>
      <c r="AH917" s="6" t="s">
        <v>42</v>
      </c>
      <c r="AI917" s="6" t="s">
        <v>42</v>
      </c>
      <c r="AJ917" s="6" t="s">
        <v>42</v>
      </c>
    </row>
    <row r="918">
      <c r="A918" s="27" t="s">
        <v>3419</v>
      </c>
      <c r="B918" s="6" t="s">
        <v>3417</v>
      </c>
      <c r="C918" s="6" t="s">
        <v>1562</v>
      </c>
      <c r="D918" s="7" t="s">
        <v>59</v>
      </c>
      <c r="E918" s="27" t="s">
        <v>60</v>
      </c>
      <c r="F918" s="5" t="s">
        <v>866</v>
      </c>
      <c r="G918" s="6" t="s">
        <v>302</v>
      </c>
      <c r="H918" s="6" t="s">
        <v>42</v>
      </c>
      <c r="I918" s="6" t="s">
        <v>42</v>
      </c>
      <c r="J918" s="8" t="s">
        <v>3400</v>
      </c>
      <c r="K918" s="5" t="s">
        <v>3401</v>
      </c>
      <c r="L918" s="7" t="s">
        <v>3402</v>
      </c>
      <c r="M918" s="9" t="s">
        <v>4961</v>
      </c>
      <c r="N918" s="5" t="s">
        <v>65</v>
      </c>
      <c r="O918" s="31" t="s">
        <v>4749</v>
      </c>
      <c r="P918" s="32">
        <v>45162.7780324074</v>
      </c>
      <c r="Q918" s="27" t="s">
        <v>3416</v>
      </c>
      <c r="R918" s="28" t="s">
        <v>42</v>
      </c>
      <c r="S918" s="27" t="s">
        <v>309</v>
      </c>
      <c r="T918" s="27" t="s">
        <v>3360</v>
      </c>
      <c r="U918" s="5" t="s">
        <v>698</v>
      </c>
      <c r="V918" s="27" t="s">
        <v>3406</v>
      </c>
      <c r="W918" s="7" t="s">
        <v>42</v>
      </c>
      <c r="X918" s="7" t="s">
        <v>42</v>
      </c>
      <c r="Y918" s="5" t="s">
        <v>874</v>
      </c>
      <c r="Z918" s="5" t="s">
        <v>42</v>
      </c>
      <c r="AA918" s="7" t="s">
        <v>42</v>
      </c>
      <c r="AB918" s="7" t="s">
        <v>42</v>
      </c>
      <c r="AC918" s="7" t="s">
        <v>42</v>
      </c>
      <c r="AD918" s="7" t="s">
        <v>42</v>
      </c>
      <c r="AE918" s="7" t="s">
        <v>42</v>
      </c>
      <c r="AF918" s="6" t="s">
        <v>42</v>
      </c>
      <c r="AG918" s="6" t="s">
        <v>42</v>
      </c>
      <c r="AH918" s="6" t="s">
        <v>42</v>
      </c>
      <c r="AI918" s="6" t="s">
        <v>42</v>
      </c>
      <c r="AJ918" s="6" t="s">
        <v>42</v>
      </c>
    </row>
    <row r="919">
      <c r="A919" s="27" t="s">
        <v>3423</v>
      </c>
      <c r="B919" s="6" t="s">
        <v>3421</v>
      </c>
      <c r="C919" s="6" t="s">
        <v>1562</v>
      </c>
      <c r="D919" s="7" t="s">
        <v>59</v>
      </c>
      <c r="E919" s="27" t="s">
        <v>60</v>
      </c>
      <c r="F919" s="5" t="s">
        <v>866</v>
      </c>
      <c r="G919" s="6" t="s">
        <v>302</v>
      </c>
      <c r="H919" s="6" t="s">
        <v>42</v>
      </c>
      <c r="I919" s="6" t="s">
        <v>42</v>
      </c>
      <c r="J919" s="8" t="s">
        <v>3400</v>
      </c>
      <c r="K919" s="5" t="s">
        <v>3401</v>
      </c>
      <c r="L919" s="7" t="s">
        <v>3402</v>
      </c>
      <c r="M919" s="9" t="s">
        <v>4962</v>
      </c>
      <c r="N919" s="5" t="s">
        <v>65</v>
      </c>
      <c r="O919" s="31" t="s">
        <v>4749</v>
      </c>
      <c r="P919" s="32">
        <v>45162.7780324074</v>
      </c>
      <c r="Q919" s="27" t="s">
        <v>3420</v>
      </c>
      <c r="R919" s="28" t="s">
        <v>42</v>
      </c>
      <c r="S919" s="27" t="s">
        <v>309</v>
      </c>
      <c r="T919" s="27" t="s">
        <v>3360</v>
      </c>
      <c r="U919" s="5" t="s">
        <v>698</v>
      </c>
      <c r="V919" s="27" t="s">
        <v>3406</v>
      </c>
      <c r="W919" s="7" t="s">
        <v>42</v>
      </c>
      <c r="X919" s="7" t="s">
        <v>42</v>
      </c>
      <c r="Y919" s="5" t="s">
        <v>874</v>
      </c>
      <c r="Z919" s="5" t="s">
        <v>42</v>
      </c>
      <c r="AA919" s="7" t="s">
        <v>42</v>
      </c>
      <c r="AB919" s="7" t="s">
        <v>42</v>
      </c>
      <c r="AC919" s="7" t="s">
        <v>42</v>
      </c>
      <c r="AD919" s="7" t="s">
        <v>42</v>
      </c>
      <c r="AE919" s="7" t="s">
        <v>42</v>
      </c>
      <c r="AF919" s="6" t="s">
        <v>42</v>
      </c>
      <c r="AG919" s="6" t="s">
        <v>42</v>
      </c>
      <c r="AH919" s="6" t="s">
        <v>42</v>
      </c>
      <c r="AI919" s="6" t="s">
        <v>42</v>
      </c>
      <c r="AJ919" s="6" t="s">
        <v>42</v>
      </c>
    </row>
    <row r="920">
      <c r="A920" s="27" t="s">
        <v>3901</v>
      </c>
      <c r="B920" s="6" t="s">
        <v>3895</v>
      </c>
      <c r="C920" s="6" t="s">
        <v>3873</v>
      </c>
      <c r="D920" s="7" t="s">
        <v>59</v>
      </c>
      <c r="E920" s="27" t="s">
        <v>60</v>
      </c>
      <c r="F920" s="5" t="s">
        <v>22</v>
      </c>
      <c r="G920" s="6" t="s">
        <v>343</v>
      </c>
      <c r="H920" s="6" t="s">
        <v>42</v>
      </c>
      <c r="I920" s="6" t="s">
        <v>42</v>
      </c>
      <c r="J920" s="8" t="s">
        <v>3896</v>
      </c>
      <c r="K920" s="5" t="s">
        <v>3897</v>
      </c>
      <c r="L920" s="7" t="s">
        <v>3898</v>
      </c>
      <c r="M920" s="9" t="s">
        <v>4963</v>
      </c>
      <c r="N920" s="5" t="s">
        <v>419</v>
      </c>
      <c r="O920" s="31" t="s">
        <v>4716</v>
      </c>
      <c r="P920" s="32">
        <v>45163.364224537</v>
      </c>
      <c r="Q920" s="27" t="s">
        <v>3894</v>
      </c>
      <c r="R920" s="28" t="s">
        <v>42</v>
      </c>
      <c r="S920" s="27" t="s">
        <v>309</v>
      </c>
      <c r="T920" s="27" t="s">
        <v>3360</v>
      </c>
      <c r="U920" s="5" t="s">
        <v>698</v>
      </c>
      <c r="V920" s="27" t="s">
        <v>3406</v>
      </c>
      <c r="W920" s="7" t="s">
        <v>671</v>
      </c>
      <c r="X920" s="7" t="s">
        <v>43</v>
      </c>
      <c r="Y920" s="5" t="s">
        <v>874</v>
      </c>
      <c r="Z920" s="5" t="s">
        <v>4960</v>
      </c>
      <c r="AA920" s="7" t="s">
        <v>42</v>
      </c>
      <c r="AB920" s="7" t="s">
        <v>42</v>
      </c>
      <c r="AC920" s="7" t="s">
        <v>42</v>
      </c>
      <c r="AD920" s="7" t="s">
        <v>42</v>
      </c>
      <c r="AE920" s="7" t="s">
        <v>42</v>
      </c>
      <c r="AF920" s="6" t="s">
        <v>42</v>
      </c>
      <c r="AG920" s="6" t="s">
        <v>42</v>
      </c>
      <c r="AH920" s="6" t="s">
        <v>42</v>
      </c>
      <c r="AI920" s="6" t="s">
        <v>42</v>
      </c>
      <c r="AJ920" s="6" t="s">
        <v>42</v>
      </c>
    </row>
    <row r="921">
      <c r="A921" s="27" t="s">
        <v>3931</v>
      </c>
      <c r="B921" s="6" t="s">
        <v>3928</v>
      </c>
      <c r="C921" s="6" t="s">
        <v>3873</v>
      </c>
      <c r="D921" s="7" t="s">
        <v>59</v>
      </c>
      <c r="E921" s="27" t="s">
        <v>60</v>
      </c>
      <c r="F921" s="5" t="s">
        <v>22</v>
      </c>
      <c r="G921" s="6" t="s">
        <v>343</v>
      </c>
      <c r="H921" s="6" t="s">
        <v>42</v>
      </c>
      <c r="I921" s="6" t="s">
        <v>42</v>
      </c>
      <c r="J921" s="8" t="s">
        <v>3896</v>
      </c>
      <c r="K921" s="5" t="s">
        <v>3897</v>
      </c>
      <c r="L921" s="7" t="s">
        <v>3898</v>
      </c>
      <c r="M921" s="9" t="s">
        <v>4964</v>
      </c>
      <c r="N921" s="5" t="s">
        <v>419</v>
      </c>
      <c r="O921" s="31" t="s">
        <v>4716</v>
      </c>
      <c r="P921" s="32">
        <v>45163.364224537</v>
      </c>
      <c r="Q921" s="27" t="s">
        <v>3927</v>
      </c>
      <c r="R921" s="28" t="s">
        <v>42</v>
      </c>
      <c r="S921" s="27" t="s">
        <v>309</v>
      </c>
      <c r="T921" s="27" t="s">
        <v>3360</v>
      </c>
      <c r="U921" s="5" t="s">
        <v>698</v>
      </c>
      <c r="V921" s="27" t="s">
        <v>3406</v>
      </c>
      <c r="W921" s="7" t="s">
        <v>3932</v>
      </c>
      <c r="X921" s="7" t="s">
        <v>43</v>
      </c>
      <c r="Y921" s="5" t="s">
        <v>874</v>
      </c>
      <c r="Z921" s="5" t="s">
        <v>4960</v>
      </c>
      <c r="AA921" s="7" t="s">
        <v>42</v>
      </c>
      <c r="AB921" s="7" t="s">
        <v>42</v>
      </c>
      <c r="AC921" s="7" t="s">
        <v>42</v>
      </c>
      <c r="AD921" s="7" t="s">
        <v>42</v>
      </c>
      <c r="AE921" s="7" t="s">
        <v>42</v>
      </c>
      <c r="AF921" s="6" t="s">
        <v>42</v>
      </c>
      <c r="AG921" s="6" t="s">
        <v>42</v>
      </c>
      <c r="AH921" s="6" t="s">
        <v>42</v>
      </c>
      <c r="AI921" s="6" t="s">
        <v>42</v>
      </c>
      <c r="AJ921" s="6" t="s">
        <v>42</v>
      </c>
    </row>
    <row r="922">
      <c r="A922" s="27" t="s">
        <v>3415</v>
      </c>
      <c r="B922" s="6" t="s">
        <v>3410</v>
      </c>
      <c r="C922" s="6" t="s">
        <v>1562</v>
      </c>
      <c r="D922" s="7" t="s">
        <v>59</v>
      </c>
      <c r="E922" s="27" t="s">
        <v>60</v>
      </c>
      <c r="F922" s="5" t="s">
        <v>866</v>
      </c>
      <c r="G922" s="6" t="s">
        <v>302</v>
      </c>
      <c r="H922" s="6" t="s">
        <v>42</v>
      </c>
      <c r="I922" s="6" t="s">
        <v>42</v>
      </c>
      <c r="J922" s="8" t="s">
        <v>3411</v>
      </c>
      <c r="K922" s="5" t="s">
        <v>3412</v>
      </c>
      <c r="L922" s="7" t="s">
        <v>3413</v>
      </c>
      <c r="M922" s="9" t="s">
        <v>4965</v>
      </c>
      <c r="N922" s="5" t="s">
        <v>65</v>
      </c>
      <c r="O922" s="31" t="s">
        <v>4716</v>
      </c>
      <c r="P922" s="32">
        <v>45163.364224537</v>
      </c>
      <c r="Q922" s="27" t="s">
        <v>3409</v>
      </c>
      <c r="R922" s="28" t="s">
        <v>42</v>
      </c>
      <c r="S922" s="27" t="s">
        <v>309</v>
      </c>
      <c r="T922" s="27" t="s">
        <v>3360</v>
      </c>
      <c r="U922" s="5" t="s">
        <v>698</v>
      </c>
      <c r="V922" s="27" t="s">
        <v>3406</v>
      </c>
      <c r="W922" s="7" t="s">
        <v>42</v>
      </c>
      <c r="X922" s="7" t="s">
        <v>42</v>
      </c>
      <c r="Y922" s="5" t="s">
        <v>874</v>
      </c>
      <c r="Z922" s="5" t="s">
        <v>42</v>
      </c>
      <c r="AA922" s="7" t="s">
        <v>42</v>
      </c>
      <c r="AB922" s="7" t="s">
        <v>42</v>
      </c>
      <c r="AC922" s="7" t="s">
        <v>42</v>
      </c>
      <c r="AD922" s="7" t="s">
        <v>42</v>
      </c>
      <c r="AE922" s="7" t="s">
        <v>42</v>
      </c>
      <c r="AF922" s="6" t="s">
        <v>42</v>
      </c>
      <c r="AG922" s="6" t="s">
        <v>42</v>
      </c>
      <c r="AH922" s="6" t="s">
        <v>42</v>
      </c>
      <c r="AI922" s="6" t="s">
        <v>42</v>
      </c>
      <c r="AJ922" s="6" t="s">
        <v>42</v>
      </c>
    </row>
    <row r="923">
      <c r="A923" s="27" t="s">
        <v>3876</v>
      </c>
      <c r="B923" s="6" t="s">
        <v>3872</v>
      </c>
      <c r="C923" s="6" t="s">
        <v>3873</v>
      </c>
      <c r="D923" s="7" t="s">
        <v>59</v>
      </c>
      <c r="E923" s="27" t="s">
        <v>60</v>
      </c>
      <c r="F923" s="5" t="s">
        <v>52</v>
      </c>
      <c r="G923" s="6" t="s">
        <v>343</v>
      </c>
      <c r="H923" s="6" t="s">
        <v>42</v>
      </c>
      <c r="I923" s="6" t="s">
        <v>42</v>
      </c>
      <c r="J923" s="8" t="s">
        <v>3411</v>
      </c>
      <c r="K923" s="5" t="s">
        <v>3412</v>
      </c>
      <c r="L923" s="7" t="s">
        <v>3413</v>
      </c>
      <c r="M923" s="9" t="s">
        <v>4966</v>
      </c>
      <c r="N923" s="5" t="s">
        <v>65</v>
      </c>
      <c r="O923" s="31" t="s">
        <v>4716</v>
      </c>
      <c r="P923" s="32">
        <v>45163.364224537</v>
      </c>
      <c r="Q923" s="27" t="s">
        <v>3871</v>
      </c>
      <c r="R923" s="28" t="s">
        <v>42</v>
      </c>
      <c r="S923" s="27" t="s">
        <v>309</v>
      </c>
      <c r="T923" s="27" t="s">
        <v>3360</v>
      </c>
      <c r="U923" s="5" t="s">
        <v>42</v>
      </c>
      <c r="V923" s="27" t="s">
        <v>3406</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c r="A924" s="27" t="s">
        <v>3881</v>
      </c>
      <c r="B924" s="6" t="s">
        <v>3878</v>
      </c>
      <c r="C924" s="6" t="s">
        <v>3873</v>
      </c>
      <c r="D924" s="7" t="s">
        <v>59</v>
      </c>
      <c r="E924" s="27" t="s">
        <v>60</v>
      </c>
      <c r="F924" s="5" t="s">
        <v>52</v>
      </c>
      <c r="G924" s="6" t="s">
        <v>343</v>
      </c>
      <c r="H924" s="6" t="s">
        <v>42</v>
      </c>
      <c r="I924" s="6" t="s">
        <v>42</v>
      </c>
      <c r="J924" s="8" t="s">
        <v>3411</v>
      </c>
      <c r="K924" s="5" t="s">
        <v>3412</v>
      </c>
      <c r="L924" s="7" t="s">
        <v>3413</v>
      </c>
      <c r="M924" s="9" t="s">
        <v>4967</v>
      </c>
      <c r="N924" s="5" t="s">
        <v>65</v>
      </c>
      <c r="O924" s="31" t="s">
        <v>4716</v>
      </c>
      <c r="P924" s="32">
        <v>45163.364224537</v>
      </c>
      <c r="Q924" s="27" t="s">
        <v>3877</v>
      </c>
      <c r="R924" s="28" t="s">
        <v>42</v>
      </c>
      <c r="S924" s="27" t="s">
        <v>309</v>
      </c>
      <c r="T924" s="27" t="s">
        <v>3360</v>
      </c>
      <c r="U924" s="5" t="s">
        <v>42</v>
      </c>
      <c r="V924" s="27" t="s">
        <v>3406</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c r="A925" s="27" t="s">
        <v>3886</v>
      </c>
      <c r="B925" s="6" t="s">
        <v>3883</v>
      </c>
      <c r="C925" s="6" t="s">
        <v>3873</v>
      </c>
      <c r="D925" s="7" t="s">
        <v>59</v>
      </c>
      <c r="E925" s="27" t="s">
        <v>60</v>
      </c>
      <c r="F925" s="5" t="s">
        <v>52</v>
      </c>
      <c r="G925" s="6" t="s">
        <v>343</v>
      </c>
      <c r="H925" s="6" t="s">
        <v>42</v>
      </c>
      <c r="I925" s="6" t="s">
        <v>42</v>
      </c>
      <c r="J925" s="8" t="s">
        <v>3411</v>
      </c>
      <c r="K925" s="5" t="s">
        <v>3412</v>
      </c>
      <c r="L925" s="7" t="s">
        <v>3413</v>
      </c>
      <c r="M925" s="9" t="s">
        <v>4968</v>
      </c>
      <c r="N925" s="5" t="s">
        <v>65</v>
      </c>
      <c r="O925" s="31" t="s">
        <v>4716</v>
      </c>
      <c r="P925" s="32">
        <v>45163.364224537</v>
      </c>
      <c r="Q925" s="27" t="s">
        <v>3882</v>
      </c>
      <c r="R925" s="28" t="s">
        <v>42</v>
      </c>
      <c r="S925" s="27" t="s">
        <v>309</v>
      </c>
      <c r="T925" s="27" t="s">
        <v>3360</v>
      </c>
      <c r="U925" s="5" t="s">
        <v>42</v>
      </c>
      <c r="V925" s="27" t="s">
        <v>3406</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c r="A926" s="27" t="s">
        <v>3892</v>
      </c>
      <c r="B926" s="6" t="s">
        <v>3888</v>
      </c>
      <c r="C926" s="6" t="s">
        <v>3873</v>
      </c>
      <c r="D926" s="7" t="s">
        <v>59</v>
      </c>
      <c r="E926" s="27" t="s">
        <v>60</v>
      </c>
      <c r="F926" s="5" t="s">
        <v>22</v>
      </c>
      <c r="G926" s="6" t="s">
        <v>343</v>
      </c>
      <c r="H926" s="6" t="s">
        <v>42</v>
      </c>
      <c r="I926" s="6" t="s">
        <v>42</v>
      </c>
      <c r="J926" s="8" t="s">
        <v>3411</v>
      </c>
      <c r="K926" s="5" t="s">
        <v>3412</v>
      </c>
      <c r="L926" s="7" t="s">
        <v>3413</v>
      </c>
      <c r="M926" s="9" t="s">
        <v>4969</v>
      </c>
      <c r="N926" s="5" t="s">
        <v>419</v>
      </c>
      <c r="O926" s="31" t="s">
        <v>4716</v>
      </c>
      <c r="P926" s="32">
        <v>45163.364224537</v>
      </c>
      <c r="Q926" s="27" t="s">
        <v>3887</v>
      </c>
      <c r="R926" s="28" t="s">
        <v>42</v>
      </c>
      <c r="S926" s="27" t="s">
        <v>309</v>
      </c>
      <c r="T926" s="27" t="s">
        <v>3360</v>
      </c>
      <c r="U926" s="5" t="s">
        <v>698</v>
      </c>
      <c r="V926" s="27" t="s">
        <v>3406</v>
      </c>
      <c r="W926" s="7" t="s">
        <v>665</v>
      </c>
      <c r="X926" s="7" t="s">
        <v>43</v>
      </c>
      <c r="Y926" s="5" t="s">
        <v>874</v>
      </c>
      <c r="Z926" s="5" t="s">
        <v>4960</v>
      </c>
      <c r="AA926" s="7" t="s">
        <v>42</v>
      </c>
      <c r="AB926" s="7" t="s">
        <v>42</v>
      </c>
      <c r="AC926" s="7" t="s">
        <v>42</v>
      </c>
      <c r="AD926" s="7" t="s">
        <v>42</v>
      </c>
      <c r="AE926" s="7" t="s">
        <v>42</v>
      </c>
      <c r="AF926" s="6" t="s">
        <v>42</v>
      </c>
      <c r="AG926" s="6" t="s">
        <v>42</v>
      </c>
      <c r="AH926" s="6" t="s">
        <v>42</v>
      </c>
      <c r="AI926" s="6" t="s">
        <v>42</v>
      </c>
      <c r="AJ926" s="6" t="s">
        <v>42</v>
      </c>
    </row>
    <row r="927">
      <c r="A927" s="27" t="s">
        <v>2833</v>
      </c>
      <c r="B927" s="6" t="s">
        <v>2830</v>
      </c>
      <c r="C927" s="6" t="s">
        <v>1562</v>
      </c>
      <c r="D927" s="7" t="s">
        <v>59</v>
      </c>
      <c r="E927" s="27" t="s">
        <v>60</v>
      </c>
      <c r="F927" s="5" t="s">
        <v>22</v>
      </c>
      <c r="G927" s="6" t="s">
        <v>343</v>
      </c>
      <c r="H927" s="6" t="s">
        <v>42</v>
      </c>
      <c r="I927" s="6" t="s">
        <v>42</v>
      </c>
      <c r="J927" s="8" t="s">
        <v>2805</v>
      </c>
      <c r="K927" s="5" t="s">
        <v>2806</v>
      </c>
      <c r="L927" s="7" t="s">
        <v>2807</v>
      </c>
      <c r="M927" s="9" t="s">
        <v>4970</v>
      </c>
      <c r="N927" s="5" t="s">
        <v>419</v>
      </c>
      <c r="O927" s="31" t="s">
        <v>4716</v>
      </c>
      <c r="P927" s="32">
        <v>45163.364224537</v>
      </c>
      <c r="Q927" s="27" t="s">
        <v>2829</v>
      </c>
      <c r="R927" s="28" t="s">
        <v>42</v>
      </c>
      <c r="S927" s="27" t="s">
        <v>309</v>
      </c>
      <c r="T927" s="27" t="s">
        <v>429</v>
      </c>
      <c r="U927" s="5" t="s">
        <v>443</v>
      </c>
      <c r="V927" s="27" t="s">
        <v>1454</v>
      </c>
      <c r="W927" s="7" t="s">
        <v>2834</v>
      </c>
      <c r="X927" s="7" t="s">
        <v>43</v>
      </c>
      <c r="Y927" s="5" t="s">
        <v>874</v>
      </c>
      <c r="Z927" s="5" t="s">
        <v>1456</v>
      </c>
      <c r="AA927" s="7" t="s">
        <v>42</v>
      </c>
      <c r="AB927" s="7" t="s">
        <v>42</v>
      </c>
      <c r="AC927" s="7" t="s">
        <v>42</v>
      </c>
      <c r="AD927" s="7" t="s">
        <v>42</v>
      </c>
      <c r="AE927" s="7" t="s">
        <v>42</v>
      </c>
      <c r="AF927" s="6" t="s">
        <v>42</v>
      </c>
      <c r="AG927" s="6" t="s">
        <v>42</v>
      </c>
      <c r="AH927" s="6" t="s">
        <v>42</v>
      </c>
      <c r="AI927" s="6" t="s">
        <v>42</v>
      </c>
      <c r="AJ927" s="6" t="s">
        <v>42</v>
      </c>
    </row>
    <row r="928">
      <c r="A928" s="27" t="s">
        <v>3956</v>
      </c>
      <c r="B928" s="6" t="s">
        <v>3953</v>
      </c>
      <c r="C928" s="6" t="s">
        <v>3873</v>
      </c>
      <c r="D928" s="7" t="s">
        <v>59</v>
      </c>
      <c r="E928" s="27" t="s">
        <v>60</v>
      </c>
      <c r="F928" s="5" t="s">
        <v>22</v>
      </c>
      <c r="G928" s="6" t="s">
        <v>343</v>
      </c>
      <c r="H928" s="6" t="s">
        <v>42</v>
      </c>
      <c r="I928" s="6" t="s">
        <v>42</v>
      </c>
      <c r="J928" s="8" t="s">
        <v>2822</v>
      </c>
      <c r="K928" s="5" t="s">
        <v>2823</v>
      </c>
      <c r="L928" s="7" t="s">
        <v>2824</v>
      </c>
      <c r="M928" s="9" t="s">
        <v>4971</v>
      </c>
      <c r="N928" s="5" t="s">
        <v>419</v>
      </c>
      <c r="O928" s="31" t="s">
        <v>4716</v>
      </c>
      <c r="P928" s="32">
        <v>45163.364224537</v>
      </c>
      <c r="Q928" s="27" t="s">
        <v>3952</v>
      </c>
      <c r="R928" s="28" t="s">
        <v>42</v>
      </c>
      <c r="S928" s="27" t="s">
        <v>309</v>
      </c>
      <c r="T928" s="27" t="s">
        <v>429</v>
      </c>
      <c r="U928" s="5" t="s">
        <v>443</v>
      </c>
      <c r="V928" s="27" t="s">
        <v>1454</v>
      </c>
      <c r="W928" s="7" t="s">
        <v>3957</v>
      </c>
      <c r="X928" s="7" t="s">
        <v>43</v>
      </c>
      <c r="Y928" s="5" t="s">
        <v>874</v>
      </c>
      <c r="Z928" s="5" t="s">
        <v>1456</v>
      </c>
      <c r="AA928" s="7" t="s">
        <v>42</v>
      </c>
      <c r="AB928" s="7" t="s">
        <v>42</v>
      </c>
      <c r="AC928" s="7" t="s">
        <v>42</v>
      </c>
      <c r="AD928" s="7" t="s">
        <v>42</v>
      </c>
      <c r="AE928" s="7" t="s">
        <v>42</v>
      </c>
      <c r="AF928" s="6" t="s">
        <v>42</v>
      </c>
      <c r="AG928" s="6" t="s">
        <v>42</v>
      </c>
      <c r="AH928" s="6" t="s">
        <v>42</v>
      </c>
      <c r="AI928" s="6" t="s">
        <v>42</v>
      </c>
      <c r="AJ928" s="6" t="s">
        <v>42</v>
      </c>
    </row>
    <row r="929">
      <c r="A929" s="27" t="s">
        <v>4089</v>
      </c>
      <c r="B929" s="6" t="s">
        <v>4086</v>
      </c>
      <c r="C929" s="6" t="s">
        <v>3873</v>
      </c>
      <c r="D929" s="7" t="s">
        <v>59</v>
      </c>
      <c r="E929" s="27" t="s">
        <v>60</v>
      </c>
      <c r="F929" s="5" t="s">
        <v>22</v>
      </c>
      <c r="G929" s="6" t="s">
        <v>343</v>
      </c>
      <c r="H929" s="6" t="s">
        <v>42</v>
      </c>
      <c r="I929" s="6" t="s">
        <v>42</v>
      </c>
      <c r="J929" s="8" t="s">
        <v>2822</v>
      </c>
      <c r="K929" s="5" t="s">
        <v>2823</v>
      </c>
      <c r="L929" s="7" t="s">
        <v>2824</v>
      </c>
      <c r="M929" s="9" t="s">
        <v>4972</v>
      </c>
      <c r="N929" s="5" t="s">
        <v>419</v>
      </c>
      <c r="O929" s="31" t="s">
        <v>4716</v>
      </c>
      <c r="P929" s="32">
        <v>45163.364224537</v>
      </c>
      <c r="Q929" s="27" t="s">
        <v>4085</v>
      </c>
      <c r="R929" s="28" t="s">
        <v>42</v>
      </c>
      <c r="S929" s="27" t="s">
        <v>309</v>
      </c>
      <c r="T929" s="27" t="s">
        <v>429</v>
      </c>
      <c r="U929" s="5" t="s">
        <v>443</v>
      </c>
      <c r="V929" s="27" t="s">
        <v>1454</v>
      </c>
      <c r="W929" s="7" t="s">
        <v>4090</v>
      </c>
      <c r="X929" s="7" t="s">
        <v>43</v>
      </c>
      <c r="Y929" s="5" t="s">
        <v>874</v>
      </c>
      <c r="Z929" s="5" t="s">
        <v>1456</v>
      </c>
      <c r="AA929" s="7" t="s">
        <v>42</v>
      </c>
      <c r="AB929" s="7" t="s">
        <v>42</v>
      </c>
      <c r="AC929" s="7" t="s">
        <v>42</v>
      </c>
      <c r="AD929" s="7" t="s">
        <v>42</v>
      </c>
      <c r="AE929" s="7" t="s">
        <v>42</v>
      </c>
      <c r="AF929" s="6" t="s">
        <v>42</v>
      </c>
      <c r="AG929" s="6" t="s">
        <v>42</v>
      </c>
      <c r="AH929" s="6" t="s">
        <v>42</v>
      </c>
      <c r="AI929" s="6" t="s">
        <v>42</v>
      </c>
      <c r="AJ929" s="6" t="s">
        <v>42</v>
      </c>
    </row>
    <row r="930">
      <c r="A930" s="29" t="s">
        <v>4973</v>
      </c>
      <c r="B930" s="6" t="s">
        <v>4092</v>
      </c>
      <c r="C930" s="6" t="s">
        <v>3873</v>
      </c>
      <c r="D930" s="7" t="s">
        <v>59</v>
      </c>
      <c r="E930" s="27" t="s">
        <v>60</v>
      </c>
      <c r="F930" s="5" t="s">
        <v>22</v>
      </c>
      <c r="G930" s="6" t="s">
        <v>343</v>
      </c>
      <c r="H930" s="6" t="s">
        <v>42</v>
      </c>
      <c r="I930" s="6" t="s">
        <v>42</v>
      </c>
      <c r="J930" s="8" t="s">
        <v>2822</v>
      </c>
      <c r="K930" s="5" t="s">
        <v>2823</v>
      </c>
      <c r="L930" s="7" t="s">
        <v>2824</v>
      </c>
      <c r="M930" s="9" t="s">
        <v>4974</v>
      </c>
      <c r="N930" s="5" t="s">
        <v>151</v>
      </c>
      <c r="O930" s="31" t="s">
        <v>4975</v>
      </c>
      <c r="Q930" s="27" t="s">
        <v>42</v>
      </c>
      <c r="R930" s="28" t="s">
        <v>42</v>
      </c>
      <c r="S930" s="27" t="s">
        <v>309</v>
      </c>
      <c r="T930" s="27" t="s">
        <v>429</v>
      </c>
      <c r="U930" s="5" t="s">
        <v>443</v>
      </c>
      <c r="V930" s="27" t="s">
        <v>1454</v>
      </c>
      <c r="W930" s="7" t="s">
        <v>4095</v>
      </c>
      <c r="X930" s="7" t="s">
        <v>43</v>
      </c>
      <c r="Y930" s="5" t="s">
        <v>874</v>
      </c>
      <c r="Z930" s="5" t="s">
        <v>42</v>
      </c>
      <c r="AA930" s="7" t="s">
        <v>42</v>
      </c>
      <c r="AB930" s="7" t="s">
        <v>42</v>
      </c>
      <c r="AC930" s="7" t="s">
        <v>42</v>
      </c>
      <c r="AD930" s="7" t="s">
        <v>42</v>
      </c>
      <c r="AE930" s="7" t="s">
        <v>42</v>
      </c>
      <c r="AF930" s="6" t="s">
        <v>42</v>
      </c>
      <c r="AG930" s="6" t="s">
        <v>42</v>
      </c>
      <c r="AH930" s="6" t="s">
        <v>42</v>
      </c>
      <c r="AI930" s="6" t="s">
        <v>42</v>
      </c>
      <c r="AJ930" s="6" t="s">
        <v>42</v>
      </c>
    </row>
    <row r="931">
      <c r="A931" s="29" t="s">
        <v>4976</v>
      </c>
      <c r="B931" s="6" t="s">
        <v>4103</v>
      </c>
      <c r="C931" s="6" t="s">
        <v>3873</v>
      </c>
      <c r="D931" s="7" t="s">
        <v>59</v>
      </c>
      <c r="E931" s="27" t="s">
        <v>60</v>
      </c>
      <c r="F931" s="5" t="s">
        <v>22</v>
      </c>
      <c r="G931" s="6" t="s">
        <v>343</v>
      </c>
      <c r="H931" s="6" t="s">
        <v>42</v>
      </c>
      <c r="I931" s="6" t="s">
        <v>42</v>
      </c>
      <c r="J931" s="8" t="s">
        <v>2822</v>
      </c>
      <c r="K931" s="5" t="s">
        <v>2823</v>
      </c>
      <c r="L931" s="7" t="s">
        <v>2824</v>
      </c>
      <c r="M931" s="9" t="s">
        <v>4977</v>
      </c>
      <c r="N931" s="5" t="s">
        <v>151</v>
      </c>
      <c r="O931" s="31" t="s">
        <v>4978</v>
      </c>
      <c r="Q931" s="27" t="s">
        <v>42</v>
      </c>
      <c r="R931" s="28" t="s">
        <v>42</v>
      </c>
      <c r="S931" s="27" t="s">
        <v>309</v>
      </c>
      <c r="T931" s="27" t="s">
        <v>429</v>
      </c>
      <c r="U931" s="5" t="s">
        <v>443</v>
      </c>
      <c r="V931" s="27" t="s">
        <v>1454</v>
      </c>
      <c r="W931" s="7" t="s">
        <v>4106</v>
      </c>
      <c r="X931" s="7" t="s">
        <v>43</v>
      </c>
      <c r="Y931" s="5" t="s">
        <v>874</v>
      </c>
      <c r="Z931" s="5" t="s">
        <v>42</v>
      </c>
      <c r="AA931" s="7" t="s">
        <v>42</v>
      </c>
      <c r="AB931" s="7" t="s">
        <v>42</v>
      </c>
      <c r="AC931" s="7" t="s">
        <v>42</v>
      </c>
      <c r="AD931" s="7" t="s">
        <v>42</v>
      </c>
      <c r="AE931" s="7" t="s">
        <v>42</v>
      </c>
      <c r="AF931" s="6" t="s">
        <v>42</v>
      </c>
      <c r="AG931" s="6" t="s">
        <v>42</v>
      </c>
      <c r="AH931" s="6" t="s">
        <v>42</v>
      </c>
      <c r="AI931" s="6" t="s">
        <v>42</v>
      </c>
      <c r="AJ931" s="6" t="s">
        <v>42</v>
      </c>
    </row>
    <row r="932">
      <c r="A932" s="27" t="s">
        <v>4455</v>
      </c>
      <c r="B932" s="6" t="s">
        <v>4452</v>
      </c>
      <c r="C932" s="6" t="s">
        <v>4134</v>
      </c>
      <c r="D932" s="7" t="s">
        <v>59</v>
      </c>
      <c r="E932" s="27" t="s">
        <v>60</v>
      </c>
      <c r="F932" s="5" t="s">
        <v>22</v>
      </c>
      <c r="G932" s="6" t="s">
        <v>302</v>
      </c>
      <c r="H932" s="6" t="s">
        <v>42</v>
      </c>
      <c r="I932" s="6" t="s">
        <v>42</v>
      </c>
      <c r="J932" s="8" t="s">
        <v>2822</v>
      </c>
      <c r="K932" s="5" t="s">
        <v>2823</v>
      </c>
      <c r="L932" s="7" t="s">
        <v>2824</v>
      </c>
      <c r="M932" s="9" t="s">
        <v>4979</v>
      </c>
      <c r="N932" s="5" t="s">
        <v>419</v>
      </c>
      <c r="O932" s="31" t="s">
        <v>4857</v>
      </c>
      <c r="P932" s="32">
        <v>45162.7366782407</v>
      </c>
      <c r="Q932" s="27" t="s">
        <v>4451</v>
      </c>
      <c r="R932" s="28" t="s">
        <v>42</v>
      </c>
      <c r="S932" s="27" t="s">
        <v>309</v>
      </c>
      <c r="T932" s="27" t="s">
        <v>429</v>
      </c>
      <c r="U932" s="5" t="s">
        <v>443</v>
      </c>
      <c r="V932" s="27" t="s">
        <v>1454</v>
      </c>
      <c r="W932" s="7" t="s">
        <v>4456</v>
      </c>
      <c r="X932" s="7" t="s">
        <v>43</v>
      </c>
      <c r="Y932" s="5" t="s">
        <v>351</v>
      </c>
      <c r="Z932" s="5" t="s">
        <v>1456</v>
      </c>
      <c r="AA932" s="7" t="s">
        <v>42</v>
      </c>
      <c r="AB932" s="7" t="s">
        <v>42</v>
      </c>
      <c r="AC932" s="7" t="s">
        <v>42</v>
      </c>
      <c r="AD932" s="7" t="s">
        <v>42</v>
      </c>
      <c r="AE932" s="7" t="s">
        <v>42</v>
      </c>
      <c r="AF932" s="6" t="s">
        <v>42</v>
      </c>
      <c r="AG932" s="6" t="s">
        <v>42</v>
      </c>
      <c r="AH932" s="6" t="s">
        <v>42</v>
      </c>
      <c r="AI932" s="6" t="s">
        <v>42</v>
      </c>
      <c r="AJ932" s="6" t="s">
        <v>42</v>
      </c>
    </row>
    <row r="933">
      <c r="A933" s="29" t="s">
        <v>4980</v>
      </c>
      <c r="B933" s="6" t="s">
        <v>1446</v>
      </c>
      <c r="C933" s="6" t="s">
        <v>895</v>
      </c>
      <c r="D933" s="7" t="s">
        <v>59</v>
      </c>
      <c r="E933" s="27" t="s">
        <v>60</v>
      </c>
      <c r="F933" s="5" t="s">
        <v>22</v>
      </c>
      <c r="G933" s="6" t="s">
        <v>302</v>
      </c>
      <c r="H933" s="6" t="s">
        <v>42</v>
      </c>
      <c r="I933" s="6" t="s">
        <v>42</v>
      </c>
      <c r="J933" s="8" t="s">
        <v>1449</v>
      </c>
      <c r="K933" s="5" t="s">
        <v>1450</v>
      </c>
      <c r="L933" s="7" t="s">
        <v>1451</v>
      </c>
      <c r="M933" s="9" t="s">
        <v>4981</v>
      </c>
      <c r="N933" s="5" t="s">
        <v>151</v>
      </c>
      <c r="O933" s="31" t="s">
        <v>4982</v>
      </c>
      <c r="Q933" s="27" t="s">
        <v>42</v>
      </c>
      <c r="R933" s="28" t="s">
        <v>42</v>
      </c>
      <c r="S933" s="27" t="s">
        <v>309</v>
      </c>
      <c r="T933" s="27" t="s">
        <v>429</v>
      </c>
      <c r="U933" s="5" t="s">
        <v>443</v>
      </c>
      <c r="V933" s="27" t="s">
        <v>1454</v>
      </c>
      <c r="W933" s="7" t="s">
        <v>1455</v>
      </c>
      <c r="X933" s="7" t="s">
        <v>43</v>
      </c>
      <c r="Y933" s="5" t="s">
        <v>874</v>
      </c>
      <c r="Z933" s="5" t="s">
        <v>42</v>
      </c>
      <c r="AA933" s="7" t="s">
        <v>42</v>
      </c>
      <c r="AB933" s="7" t="s">
        <v>42</v>
      </c>
      <c r="AC933" s="7" t="s">
        <v>42</v>
      </c>
      <c r="AD933" s="7" t="s">
        <v>42</v>
      </c>
      <c r="AE933" s="7" t="s">
        <v>42</v>
      </c>
      <c r="AF933" s="6" t="s">
        <v>42</v>
      </c>
      <c r="AG933" s="6" t="s">
        <v>42</v>
      </c>
      <c r="AH933" s="6" t="s">
        <v>42</v>
      </c>
      <c r="AI933" s="6" t="s">
        <v>42</v>
      </c>
      <c r="AJ933" s="6" t="s">
        <v>42</v>
      </c>
    </row>
    <row r="934">
      <c r="A934" s="27" t="s">
        <v>1482</v>
      </c>
      <c r="B934" s="6" t="s">
        <v>1479</v>
      </c>
      <c r="C934" s="6" t="s">
        <v>895</v>
      </c>
      <c r="D934" s="7" t="s">
        <v>59</v>
      </c>
      <c r="E934" s="27" t="s">
        <v>60</v>
      </c>
      <c r="F934" s="5" t="s">
        <v>22</v>
      </c>
      <c r="G934" s="6" t="s">
        <v>302</v>
      </c>
      <c r="H934" s="6" t="s">
        <v>42</v>
      </c>
      <c r="I934" s="6" t="s">
        <v>42</v>
      </c>
      <c r="J934" s="8" t="s">
        <v>1449</v>
      </c>
      <c r="K934" s="5" t="s">
        <v>1450</v>
      </c>
      <c r="L934" s="7" t="s">
        <v>1451</v>
      </c>
      <c r="M934" s="9" t="s">
        <v>4983</v>
      </c>
      <c r="N934" s="5" t="s">
        <v>419</v>
      </c>
      <c r="O934" s="31" t="s">
        <v>4716</v>
      </c>
      <c r="P934" s="32">
        <v>45163.364224537</v>
      </c>
      <c r="Q934" s="27" t="s">
        <v>1478</v>
      </c>
      <c r="R934" s="28" t="s">
        <v>42</v>
      </c>
      <c r="S934" s="27" t="s">
        <v>309</v>
      </c>
      <c r="T934" s="27" t="s">
        <v>429</v>
      </c>
      <c r="U934" s="5" t="s">
        <v>443</v>
      </c>
      <c r="V934" s="27" t="s">
        <v>1454</v>
      </c>
      <c r="W934" s="7" t="s">
        <v>1483</v>
      </c>
      <c r="X934" s="7" t="s">
        <v>43</v>
      </c>
      <c r="Y934" s="5" t="s">
        <v>874</v>
      </c>
      <c r="Z934" s="5" t="s">
        <v>1456</v>
      </c>
      <c r="AA934" s="7" t="s">
        <v>42</v>
      </c>
      <c r="AB934" s="7" t="s">
        <v>42</v>
      </c>
      <c r="AC934" s="7" t="s">
        <v>42</v>
      </c>
      <c r="AD934" s="7" t="s">
        <v>42</v>
      </c>
      <c r="AE934" s="7" t="s">
        <v>42</v>
      </c>
      <c r="AF934" s="6" t="s">
        <v>42</v>
      </c>
      <c r="AG934" s="6" t="s">
        <v>42</v>
      </c>
      <c r="AH934" s="6" t="s">
        <v>42</v>
      </c>
      <c r="AI934" s="6" t="s">
        <v>42</v>
      </c>
      <c r="AJ934" s="6" t="s">
        <v>42</v>
      </c>
    </row>
    <row r="935">
      <c r="A935" s="27" t="s">
        <v>4330</v>
      </c>
      <c r="B935" s="6" t="s">
        <v>1503</v>
      </c>
      <c r="C935" s="6" t="s">
        <v>1504</v>
      </c>
      <c r="D935" s="7" t="s">
        <v>59</v>
      </c>
      <c r="E935" s="27" t="s">
        <v>60</v>
      </c>
      <c r="F935" s="5" t="s">
        <v>22</v>
      </c>
      <c r="G935" s="6" t="s">
        <v>302</v>
      </c>
      <c r="H935" s="6" t="s">
        <v>42</v>
      </c>
      <c r="I935" s="6" t="s">
        <v>42</v>
      </c>
      <c r="J935" s="8" t="s">
        <v>1449</v>
      </c>
      <c r="K935" s="5" t="s">
        <v>1450</v>
      </c>
      <c r="L935" s="7" t="s">
        <v>1451</v>
      </c>
      <c r="M935" s="9" t="s">
        <v>4984</v>
      </c>
      <c r="N935" s="5" t="s">
        <v>419</v>
      </c>
      <c r="O935" s="31" t="s">
        <v>4716</v>
      </c>
      <c r="P935" s="32">
        <v>45163.364224537</v>
      </c>
      <c r="Q935" s="27" t="s">
        <v>1507</v>
      </c>
      <c r="R935" s="28" t="s">
        <v>42</v>
      </c>
      <c r="S935" s="27" t="s">
        <v>309</v>
      </c>
      <c r="T935" s="27" t="s">
        <v>429</v>
      </c>
      <c r="U935" s="5" t="s">
        <v>443</v>
      </c>
      <c r="V935" s="27" t="s">
        <v>1454</v>
      </c>
      <c r="W935" s="7" t="s">
        <v>1508</v>
      </c>
      <c r="X935" s="7" t="s">
        <v>44</v>
      </c>
      <c r="Y935" s="5" t="s">
        <v>1287</v>
      </c>
      <c r="Z935" s="5" t="s">
        <v>1456</v>
      </c>
      <c r="AA935" s="7" t="s">
        <v>42</v>
      </c>
      <c r="AB935" s="7" t="s">
        <v>42</v>
      </c>
      <c r="AC935" s="7" t="s">
        <v>42</v>
      </c>
      <c r="AD935" s="7" t="s">
        <v>42</v>
      </c>
      <c r="AE935" s="7" t="s">
        <v>42</v>
      </c>
      <c r="AF935" s="6" t="s">
        <v>42</v>
      </c>
      <c r="AG935" s="6" t="s">
        <v>42</v>
      </c>
      <c r="AH935" s="6" t="s">
        <v>42</v>
      </c>
      <c r="AI935" s="6" t="s">
        <v>42</v>
      </c>
      <c r="AJ935" s="6" t="s">
        <v>42</v>
      </c>
    </row>
    <row r="936">
      <c r="A936" s="27" t="s">
        <v>4189</v>
      </c>
      <c r="B936" s="6" t="s">
        <v>4185</v>
      </c>
      <c r="C936" s="6" t="s">
        <v>3654</v>
      </c>
      <c r="D936" s="7" t="s">
        <v>59</v>
      </c>
      <c r="E936" s="27" t="s">
        <v>60</v>
      </c>
      <c r="F936" s="5" t="s">
        <v>22</v>
      </c>
      <c r="G936" s="6" t="s">
        <v>42</v>
      </c>
      <c r="H936" s="6" t="s">
        <v>42</v>
      </c>
      <c r="I936" s="6" t="s">
        <v>42</v>
      </c>
      <c r="J936" s="8" t="s">
        <v>3659</v>
      </c>
      <c r="K936" s="5" t="s">
        <v>3660</v>
      </c>
      <c r="L936" s="7" t="s">
        <v>3661</v>
      </c>
      <c r="M936" s="9" t="s">
        <v>4985</v>
      </c>
      <c r="N936" s="5" t="s">
        <v>419</v>
      </c>
      <c r="O936" s="31" t="s">
        <v>4716</v>
      </c>
      <c r="P936" s="32">
        <v>45163.364224537</v>
      </c>
      <c r="Q936" s="27" t="s">
        <v>4184</v>
      </c>
      <c r="R936" s="28" t="s">
        <v>42</v>
      </c>
      <c r="S936" s="27" t="s">
        <v>309</v>
      </c>
      <c r="T936" s="27" t="s">
        <v>429</v>
      </c>
      <c r="U936" s="5" t="s">
        <v>443</v>
      </c>
      <c r="V936" s="27" t="s">
        <v>3664</v>
      </c>
      <c r="W936" s="7" t="s">
        <v>4190</v>
      </c>
      <c r="X936" s="7" t="s">
        <v>43</v>
      </c>
      <c r="Y936" s="5" t="s">
        <v>874</v>
      </c>
      <c r="Z936" s="5" t="s">
        <v>3666</v>
      </c>
      <c r="AA936" s="7" t="s">
        <v>42</v>
      </c>
      <c r="AB936" s="7" t="s">
        <v>42</v>
      </c>
      <c r="AC936" s="7" t="s">
        <v>42</v>
      </c>
      <c r="AD936" s="7" t="s">
        <v>42</v>
      </c>
      <c r="AE936" s="7" t="s">
        <v>42</v>
      </c>
      <c r="AF936" s="6" t="s">
        <v>42</v>
      </c>
      <c r="AG936" s="6" t="s">
        <v>42</v>
      </c>
      <c r="AH936" s="6" t="s">
        <v>42</v>
      </c>
      <c r="AI936" s="6" t="s">
        <v>42</v>
      </c>
      <c r="AJ936" s="6" t="s">
        <v>42</v>
      </c>
    </row>
    <row r="937">
      <c r="A937" s="27" t="s">
        <v>2919</v>
      </c>
      <c r="B937" s="6" t="s">
        <v>2916</v>
      </c>
      <c r="C937" s="6" t="s">
        <v>1622</v>
      </c>
      <c r="D937" s="7" t="s">
        <v>59</v>
      </c>
      <c r="E937" s="27" t="s">
        <v>60</v>
      </c>
      <c r="F937" s="5" t="s">
        <v>576</v>
      </c>
      <c r="G937" s="6" t="s">
        <v>302</v>
      </c>
      <c r="H937" s="6" t="s">
        <v>42</v>
      </c>
      <c r="I937" s="6" t="s">
        <v>42</v>
      </c>
      <c r="J937" s="8" t="s">
        <v>627</v>
      </c>
      <c r="K937" s="5" t="s">
        <v>628</v>
      </c>
      <c r="L937" s="7" t="s">
        <v>629</v>
      </c>
      <c r="M937" s="9" t="s">
        <v>4986</v>
      </c>
      <c r="N937" s="5" t="s">
        <v>65</v>
      </c>
      <c r="O937" s="31" t="s">
        <v>4716</v>
      </c>
      <c r="P937" s="32">
        <v>45163.364224537</v>
      </c>
      <c r="Q937" s="27" t="s">
        <v>2915</v>
      </c>
      <c r="R937" s="28" t="s">
        <v>42</v>
      </c>
      <c r="S937" s="27" t="s">
        <v>309</v>
      </c>
      <c r="T937" s="27" t="s">
        <v>622</v>
      </c>
      <c r="U937" s="5" t="s">
        <v>623</v>
      </c>
      <c r="V937" s="27" t="s">
        <v>624</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c r="A938" s="27" t="s">
        <v>4273</v>
      </c>
      <c r="B938" s="6" t="s">
        <v>3245</v>
      </c>
      <c r="C938" s="6" t="s">
        <v>1138</v>
      </c>
      <c r="D938" s="7" t="s">
        <v>59</v>
      </c>
      <c r="E938" s="27" t="s">
        <v>60</v>
      </c>
      <c r="F938" s="5" t="s">
        <v>22</v>
      </c>
      <c r="G938" s="6" t="s">
        <v>302</v>
      </c>
      <c r="H938" s="6" t="s">
        <v>42</v>
      </c>
      <c r="I938" s="6" t="s">
        <v>42</v>
      </c>
      <c r="J938" s="8" t="s">
        <v>3247</v>
      </c>
      <c r="K938" s="5" t="s">
        <v>3248</v>
      </c>
      <c r="L938" s="7" t="s">
        <v>3249</v>
      </c>
      <c r="M938" s="9" t="s">
        <v>4987</v>
      </c>
      <c r="N938" s="5" t="s">
        <v>419</v>
      </c>
      <c r="O938" s="31" t="s">
        <v>4857</v>
      </c>
      <c r="P938" s="32">
        <v>45162.7366782407</v>
      </c>
      <c r="Q938" s="27" t="s">
        <v>4270</v>
      </c>
      <c r="R938" s="28" t="s">
        <v>42</v>
      </c>
      <c r="S938" s="27" t="s">
        <v>309</v>
      </c>
      <c r="T938" s="27" t="s">
        <v>1161</v>
      </c>
      <c r="U938" s="5" t="s">
        <v>311</v>
      </c>
      <c r="V938" s="27" t="s">
        <v>1147</v>
      </c>
      <c r="W938" s="7" t="s">
        <v>4274</v>
      </c>
      <c r="X938" s="7" t="s">
        <v>43</v>
      </c>
      <c r="Y938" s="5" t="s">
        <v>874</v>
      </c>
      <c r="Z938" s="5" t="s">
        <v>4988</v>
      </c>
      <c r="AA938" s="7" t="s">
        <v>42</v>
      </c>
      <c r="AB938" s="7" t="s">
        <v>42</v>
      </c>
      <c r="AC938" s="7" t="s">
        <v>42</v>
      </c>
      <c r="AD938" s="7" t="s">
        <v>42</v>
      </c>
      <c r="AE938" s="7" t="s">
        <v>42</v>
      </c>
      <c r="AF938" s="6" t="s">
        <v>42</v>
      </c>
      <c r="AG938" s="6" t="s">
        <v>42</v>
      </c>
      <c r="AH938" s="6" t="s">
        <v>42</v>
      </c>
      <c r="AI938" s="6" t="s">
        <v>42</v>
      </c>
      <c r="AJ938" s="6" t="s">
        <v>42</v>
      </c>
    </row>
    <row r="939">
      <c r="A939" s="27" t="s">
        <v>4284</v>
      </c>
      <c r="B939" s="6" t="s">
        <v>3254</v>
      </c>
      <c r="C939" s="6" t="s">
        <v>1138</v>
      </c>
      <c r="D939" s="7" t="s">
        <v>59</v>
      </c>
      <c r="E939" s="27" t="s">
        <v>60</v>
      </c>
      <c r="F939" s="5" t="s">
        <v>22</v>
      </c>
      <c r="G939" s="6" t="s">
        <v>302</v>
      </c>
      <c r="H939" s="6" t="s">
        <v>42</v>
      </c>
      <c r="I939" s="6" t="s">
        <v>42</v>
      </c>
      <c r="J939" s="8" t="s">
        <v>3247</v>
      </c>
      <c r="K939" s="5" t="s">
        <v>3248</v>
      </c>
      <c r="L939" s="7" t="s">
        <v>3249</v>
      </c>
      <c r="M939" s="9" t="s">
        <v>4989</v>
      </c>
      <c r="N939" s="5" t="s">
        <v>419</v>
      </c>
      <c r="O939" s="31" t="s">
        <v>4857</v>
      </c>
      <c r="P939" s="32">
        <v>45162.7366782407</v>
      </c>
      <c r="Q939" s="27" t="s">
        <v>4281</v>
      </c>
      <c r="R939" s="28" t="s">
        <v>42</v>
      </c>
      <c r="S939" s="27" t="s">
        <v>309</v>
      </c>
      <c r="T939" s="27" t="s">
        <v>1161</v>
      </c>
      <c r="U939" s="5" t="s">
        <v>311</v>
      </c>
      <c r="V939" s="27" t="s">
        <v>1147</v>
      </c>
      <c r="W939" s="7" t="s">
        <v>4285</v>
      </c>
      <c r="X939" s="7" t="s">
        <v>43</v>
      </c>
      <c r="Y939" s="5" t="s">
        <v>874</v>
      </c>
      <c r="Z939" s="5" t="s">
        <v>4988</v>
      </c>
      <c r="AA939" s="7" t="s">
        <v>42</v>
      </c>
      <c r="AB939" s="7" t="s">
        <v>42</v>
      </c>
      <c r="AC939" s="7" t="s">
        <v>42</v>
      </c>
      <c r="AD939" s="7" t="s">
        <v>42</v>
      </c>
      <c r="AE939" s="7" t="s">
        <v>42</v>
      </c>
      <c r="AF939" s="6" t="s">
        <v>42</v>
      </c>
      <c r="AG939" s="6" t="s">
        <v>42</v>
      </c>
      <c r="AH939" s="6" t="s">
        <v>42</v>
      </c>
      <c r="AI939" s="6" t="s">
        <v>42</v>
      </c>
      <c r="AJ939" s="6" t="s">
        <v>42</v>
      </c>
    </row>
    <row r="940">
      <c r="A940" s="27" t="s">
        <v>4290</v>
      </c>
      <c r="B940" s="6" t="s">
        <v>3259</v>
      </c>
      <c r="C940" s="6" t="s">
        <v>1138</v>
      </c>
      <c r="D940" s="7" t="s">
        <v>59</v>
      </c>
      <c r="E940" s="27" t="s">
        <v>60</v>
      </c>
      <c r="F940" s="5" t="s">
        <v>22</v>
      </c>
      <c r="G940" s="6" t="s">
        <v>302</v>
      </c>
      <c r="H940" s="6" t="s">
        <v>42</v>
      </c>
      <c r="I940" s="6" t="s">
        <v>42</v>
      </c>
      <c r="J940" s="8" t="s">
        <v>3247</v>
      </c>
      <c r="K940" s="5" t="s">
        <v>3248</v>
      </c>
      <c r="L940" s="7" t="s">
        <v>3249</v>
      </c>
      <c r="M940" s="9" t="s">
        <v>4990</v>
      </c>
      <c r="N940" s="5" t="s">
        <v>419</v>
      </c>
      <c r="O940" s="31" t="s">
        <v>4857</v>
      </c>
      <c r="P940" s="32">
        <v>45162.7366782407</v>
      </c>
      <c r="Q940" s="27" t="s">
        <v>4287</v>
      </c>
      <c r="R940" s="28" t="s">
        <v>42</v>
      </c>
      <c r="S940" s="27" t="s">
        <v>309</v>
      </c>
      <c r="T940" s="27" t="s">
        <v>1161</v>
      </c>
      <c r="U940" s="5" t="s">
        <v>311</v>
      </c>
      <c r="V940" s="27" t="s">
        <v>1147</v>
      </c>
      <c r="W940" s="7" t="s">
        <v>1337</v>
      </c>
      <c r="X940" s="7" t="s">
        <v>43</v>
      </c>
      <c r="Y940" s="5" t="s">
        <v>874</v>
      </c>
      <c r="Z940" s="5" t="s">
        <v>4988</v>
      </c>
      <c r="AA940" s="7" t="s">
        <v>42</v>
      </c>
      <c r="AB940" s="7" t="s">
        <v>42</v>
      </c>
      <c r="AC940" s="7" t="s">
        <v>42</v>
      </c>
      <c r="AD940" s="7" t="s">
        <v>42</v>
      </c>
      <c r="AE940" s="7" t="s">
        <v>42</v>
      </c>
      <c r="AF940" s="6" t="s">
        <v>42</v>
      </c>
      <c r="AG940" s="6" t="s">
        <v>42</v>
      </c>
      <c r="AH940" s="6" t="s">
        <v>42</v>
      </c>
      <c r="AI940" s="6" t="s">
        <v>42</v>
      </c>
      <c r="AJ940" s="6" t="s">
        <v>42</v>
      </c>
    </row>
    <row r="941">
      <c r="A941" s="27" t="s">
        <v>4480</v>
      </c>
      <c r="B941" s="6" t="s">
        <v>4474</v>
      </c>
      <c r="C941" s="6" t="s">
        <v>4134</v>
      </c>
      <c r="D941" s="7" t="s">
        <v>59</v>
      </c>
      <c r="E941" s="27" t="s">
        <v>60</v>
      </c>
      <c r="F941" s="5" t="s">
        <v>22</v>
      </c>
      <c r="G941" s="6" t="s">
        <v>302</v>
      </c>
      <c r="H941" s="6" t="s">
        <v>42</v>
      </c>
      <c r="I941" s="6" t="s">
        <v>42</v>
      </c>
      <c r="J941" s="8" t="s">
        <v>4475</v>
      </c>
      <c r="K941" s="5" t="s">
        <v>4476</v>
      </c>
      <c r="L941" s="7" t="s">
        <v>4477</v>
      </c>
      <c r="M941" s="9" t="s">
        <v>4991</v>
      </c>
      <c r="N941" s="5" t="s">
        <v>419</v>
      </c>
      <c r="O941" s="31" t="s">
        <v>4716</v>
      </c>
      <c r="P941" s="32">
        <v>45163.364224537</v>
      </c>
      <c r="Q941" s="27" t="s">
        <v>4473</v>
      </c>
      <c r="R941" s="28" t="s">
        <v>42</v>
      </c>
      <c r="S941" s="27" t="s">
        <v>309</v>
      </c>
      <c r="T941" s="27" t="s">
        <v>4481</v>
      </c>
      <c r="U941" s="5" t="s">
        <v>691</v>
      </c>
      <c r="V941" s="27" t="s">
        <v>2704</v>
      </c>
      <c r="W941" s="7" t="s">
        <v>3484</v>
      </c>
      <c r="X941" s="7" t="s">
        <v>43</v>
      </c>
      <c r="Y941" s="5" t="s">
        <v>874</v>
      </c>
      <c r="Z941" s="5" t="s">
        <v>4992</v>
      </c>
      <c r="AA941" s="7" t="s">
        <v>42</v>
      </c>
      <c r="AB941" s="7" t="s">
        <v>42</v>
      </c>
      <c r="AC941" s="7" t="s">
        <v>42</v>
      </c>
      <c r="AD941" s="7" t="s">
        <v>42</v>
      </c>
      <c r="AE941" s="7" t="s">
        <v>42</v>
      </c>
      <c r="AF941" s="6" t="s">
        <v>42</v>
      </c>
      <c r="AG941" s="6" t="s">
        <v>42</v>
      </c>
      <c r="AH941" s="6" t="s">
        <v>42</v>
      </c>
      <c r="AI941" s="6" t="s">
        <v>42</v>
      </c>
      <c r="AJ941" s="6" t="s">
        <v>42</v>
      </c>
    </row>
    <row r="942">
      <c r="A942" s="27" t="s">
        <v>2703</v>
      </c>
      <c r="B942" s="6" t="s">
        <v>2697</v>
      </c>
      <c r="C942" s="6" t="s">
        <v>2669</v>
      </c>
      <c r="D942" s="7" t="s">
        <v>59</v>
      </c>
      <c r="E942" s="27" t="s">
        <v>60</v>
      </c>
      <c r="F942" s="5" t="s">
        <v>22</v>
      </c>
      <c r="G942" s="6" t="s">
        <v>302</v>
      </c>
      <c r="H942" s="6" t="s">
        <v>42</v>
      </c>
      <c r="I942" s="6" t="s">
        <v>42</v>
      </c>
      <c r="J942" s="8" t="s">
        <v>2698</v>
      </c>
      <c r="K942" s="5" t="s">
        <v>2699</v>
      </c>
      <c r="L942" s="7" t="s">
        <v>2700</v>
      </c>
      <c r="M942" s="9" t="s">
        <v>4993</v>
      </c>
      <c r="N942" s="5" t="s">
        <v>419</v>
      </c>
      <c r="O942" s="31" t="s">
        <v>4716</v>
      </c>
      <c r="P942" s="32">
        <v>45163.364224537</v>
      </c>
      <c r="Q942" s="27" t="s">
        <v>2696</v>
      </c>
      <c r="R942" s="28" t="s">
        <v>42</v>
      </c>
      <c r="S942" s="27" t="s">
        <v>309</v>
      </c>
      <c r="T942" s="27" t="s">
        <v>429</v>
      </c>
      <c r="U942" s="5" t="s">
        <v>443</v>
      </c>
      <c r="V942" s="27" t="s">
        <v>2704</v>
      </c>
      <c r="W942" s="7" t="s">
        <v>2705</v>
      </c>
      <c r="X942" s="7" t="s">
        <v>43</v>
      </c>
      <c r="Y942" s="5" t="s">
        <v>1287</v>
      </c>
      <c r="Z942" s="5" t="s">
        <v>4992</v>
      </c>
      <c r="AA942" s="7" t="s">
        <v>42</v>
      </c>
      <c r="AB942" s="7" t="s">
        <v>42</v>
      </c>
      <c r="AC942" s="7" t="s">
        <v>42</v>
      </c>
      <c r="AD942" s="7" t="s">
        <v>42</v>
      </c>
      <c r="AE942" s="7" t="s">
        <v>42</v>
      </c>
      <c r="AF942" s="6" t="s">
        <v>42</v>
      </c>
      <c r="AG942" s="6" t="s">
        <v>42</v>
      </c>
      <c r="AH942" s="6" t="s">
        <v>42</v>
      </c>
      <c r="AI942" s="6" t="s">
        <v>42</v>
      </c>
      <c r="AJ942" s="6" t="s">
        <v>42</v>
      </c>
    </row>
    <row r="943">
      <c r="A943" s="27" t="s">
        <v>2710</v>
      </c>
      <c r="B943" s="6" t="s">
        <v>2707</v>
      </c>
      <c r="C943" s="6" t="s">
        <v>2669</v>
      </c>
      <c r="D943" s="7" t="s">
        <v>59</v>
      </c>
      <c r="E943" s="27" t="s">
        <v>60</v>
      </c>
      <c r="F943" s="5" t="s">
        <v>22</v>
      </c>
      <c r="G943" s="6" t="s">
        <v>302</v>
      </c>
      <c r="H943" s="6" t="s">
        <v>42</v>
      </c>
      <c r="I943" s="6" t="s">
        <v>42</v>
      </c>
      <c r="J943" s="8" t="s">
        <v>2698</v>
      </c>
      <c r="K943" s="5" t="s">
        <v>2699</v>
      </c>
      <c r="L943" s="7" t="s">
        <v>2700</v>
      </c>
      <c r="M943" s="9" t="s">
        <v>4994</v>
      </c>
      <c r="N943" s="5" t="s">
        <v>419</v>
      </c>
      <c r="O943" s="31" t="s">
        <v>4716</v>
      </c>
      <c r="P943" s="32">
        <v>45163.364224537</v>
      </c>
      <c r="Q943" s="27" t="s">
        <v>2706</v>
      </c>
      <c r="R943" s="28" t="s">
        <v>42</v>
      </c>
      <c r="S943" s="27" t="s">
        <v>309</v>
      </c>
      <c r="T943" s="27" t="s">
        <v>429</v>
      </c>
      <c r="U943" s="5" t="s">
        <v>443</v>
      </c>
      <c r="V943" s="27" t="s">
        <v>2704</v>
      </c>
      <c r="W943" s="7" t="s">
        <v>2711</v>
      </c>
      <c r="X943" s="7" t="s">
        <v>43</v>
      </c>
      <c r="Y943" s="5" t="s">
        <v>1287</v>
      </c>
      <c r="Z943" s="5" t="s">
        <v>4992</v>
      </c>
      <c r="AA943" s="7" t="s">
        <v>42</v>
      </c>
      <c r="AB943" s="7" t="s">
        <v>42</v>
      </c>
      <c r="AC943" s="7" t="s">
        <v>42</v>
      </c>
      <c r="AD943" s="7" t="s">
        <v>42</v>
      </c>
      <c r="AE943" s="7" t="s">
        <v>42</v>
      </c>
      <c r="AF943" s="6" t="s">
        <v>42</v>
      </c>
      <c r="AG943" s="6" t="s">
        <v>42</v>
      </c>
      <c r="AH943" s="6" t="s">
        <v>42</v>
      </c>
      <c r="AI943" s="6" t="s">
        <v>42</v>
      </c>
      <c r="AJ943" s="6" t="s">
        <v>42</v>
      </c>
    </row>
    <row r="944">
      <c r="A944" s="27" t="s">
        <v>3372</v>
      </c>
      <c r="B944" s="6" t="s">
        <v>3369</v>
      </c>
      <c r="C944" s="6" t="s">
        <v>1562</v>
      </c>
      <c r="D944" s="7" t="s">
        <v>59</v>
      </c>
      <c r="E944" s="27" t="s">
        <v>60</v>
      </c>
      <c r="F944" s="5" t="s">
        <v>866</v>
      </c>
      <c r="G944" s="6" t="s">
        <v>302</v>
      </c>
      <c r="H944" s="6" t="s">
        <v>42</v>
      </c>
      <c r="I944" s="6" t="s">
        <v>42</v>
      </c>
      <c r="J944" s="8" t="s">
        <v>1391</v>
      </c>
      <c r="K944" s="5" t="s">
        <v>1392</v>
      </c>
      <c r="L944" s="7" t="s">
        <v>1393</v>
      </c>
      <c r="M944" s="9" t="s">
        <v>4995</v>
      </c>
      <c r="N944" s="5" t="s">
        <v>65</v>
      </c>
      <c r="O944" s="31" t="s">
        <v>4716</v>
      </c>
      <c r="P944" s="32">
        <v>45163.364224537</v>
      </c>
      <c r="Q944" s="27" t="s">
        <v>3368</v>
      </c>
      <c r="R944" s="28" t="s">
        <v>42</v>
      </c>
      <c r="S944" s="27" t="s">
        <v>309</v>
      </c>
      <c r="T944" s="27" t="s">
        <v>1371</v>
      </c>
      <c r="U944" s="5" t="s">
        <v>1127</v>
      </c>
      <c r="V944" s="27" t="s">
        <v>1388</v>
      </c>
      <c r="W944" s="7" t="s">
        <v>42</v>
      </c>
      <c r="X944" s="7" t="s">
        <v>42</v>
      </c>
      <c r="Y944" s="5" t="s">
        <v>874</v>
      </c>
      <c r="Z944" s="5" t="s">
        <v>42</v>
      </c>
      <c r="AA944" s="7" t="s">
        <v>42</v>
      </c>
      <c r="AB944" s="7" t="s">
        <v>42</v>
      </c>
      <c r="AC944" s="7" t="s">
        <v>42</v>
      </c>
      <c r="AD944" s="7" t="s">
        <v>42</v>
      </c>
      <c r="AE944" s="7" t="s">
        <v>42</v>
      </c>
      <c r="AF944" s="6" t="s">
        <v>42</v>
      </c>
      <c r="AG944" s="6" t="s">
        <v>42</v>
      </c>
      <c r="AH944" s="6" t="s">
        <v>42</v>
      </c>
      <c r="AI944" s="6" t="s">
        <v>42</v>
      </c>
      <c r="AJ944" s="6" t="s">
        <v>42</v>
      </c>
    </row>
    <row r="945">
      <c r="A945" s="27" t="s">
        <v>1966</v>
      </c>
      <c r="B945" s="6" t="s">
        <v>1958</v>
      </c>
      <c r="C945" s="6" t="s">
        <v>4996</v>
      </c>
      <c r="D945" s="7" t="s">
        <v>59</v>
      </c>
      <c r="E945" s="27" t="s">
        <v>60</v>
      </c>
      <c r="F945" s="5" t="s">
        <v>22</v>
      </c>
      <c r="G945" s="6" t="s">
        <v>302</v>
      </c>
      <c r="H945" s="6" t="s">
        <v>42</v>
      </c>
      <c r="I945" s="6" t="s">
        <v>42</v>
      </c>
      <c r="J945" s="8" t="s">
        <v>1689</v>
      </c>
      <c r="K945" s="5" t="s">
        <v>1690</v>
      </c>
      <c r="L945" s="7" t="s">
        <v>1691</v>
      </c>
      <c r="M945" s="9" t="s">
        <v>4997</v>
      </c>
      <c r="N945" s="5" t="s">
        <v>419</v>
      </c>
      <c r="O945" s="31" t="s">
        <v>4757</v>
      </c>
      <c r="P945" s="32">
        <v>45162.6400462963</v>
      </c>
      <c r="Q945" s="27" t="s">
        <v>1957</v>
      </c>
      <c r="R945" s="28" t="s">
        <v>42</v>
      </c>
      <c r="S945" s="27" t="s">
        <v>309</v>
      </c>
      <c r="T945" s="27" t="s">
        <v>583</v>
      </c>
      <c r="U945" s="5" t="s">
        <v>311</v>
      </c>
      <c r="V945" s="27" t="s">
        <v>1694</v>
      </c>
      <c r="W945" s="7" t="s">
        <v>1967</v>
      </c>
      <c r="X945" s="7" t="s">
        <v>43</v>
      </c>
      <c r="Y945" s="5" t="s">
        <v>351</v>
      </c>
      <c r="Z945" s="5" t="s">
        <v>2024</v>
      </c>
      <c r="AA945" s="7" t="s">
        <v>42</v>
      </c>
      <c r="AB945" s="7" t="s">
        <v>42</v>
      </c>
      <c r="AC945" s="7" t="s">
        <v>42</v>
      </c>
      <c r="AD945" s="7" t="s">
        <v>42</v>
      </c>
      <c r="AE945" s="7" t="s">
        <v>42</v>
      </c>
      <c r="AF945" s="6" t="s">
        <v>42</v>
      </c>
      <c r="AG945" s="6" t="s">
        <v>42</v>
      </c>
      <c r="AH945" s="6" t="s">
        <v>42</v>
      </c>
      <c r="AI945" s="6" t="s">
        <v>42</v>
      </c>
      <c r="AJ945" s="6" t="s">
        <v>42</v>
      </c>
    </row>
    <row r="946">
      <c r="A946" s="27" t="s">
        <v>1975</v>
      </c>
      <c r="B946" s="6" t="s">
        <v>1970</v>
      </c>
      <c r="C946" s="6" t="s">
        <v>4996</v>
      </c>
      <c r="D946" s="7" t="s">
        <v>59</v>
      </c>
      <c r="E946" s="27" t="s">
        <v>60</v>
      </c>
      <c r="F946" s="5" t="s">
        <v>22</v>
      </c>
      <c r="G946" s="6" t="s">
        <v>302</v>
      </c>
      <c r="H946" s="6" t="s">
        <v>42</v>
      </c>
      <c r="I946" s="6" t="s">
        <v>42</v>
      </c>
      <c r="J946" s="8" t="s">
        <v>1689</v>
      </c>
      <c r="K946" s="5" t="s">
        <v>1690</v>
      </c>
      <c r="L946" s="7" t="s">
        <v>1691</v>
      </c>
      <c r="M946" s="9" t="s">
        <v>4998</v>
      </c>
      <c r="N946" s="5" t="s">
        <v>419</v>
      </c>
      <c r="O946" s="31" t="s">
        <v>4757</v>
      </c>
      <c r="P946" s="32">
        <v>45162.6400462963</v>
      </c>
      <c r="Q946" s="27" t="s">
        <v>1969</v>
      </c>
      <c r="R946" s="28" t="s">
        <v>42</v>
      </c>
      <c r="S946" s="27" t="s">
        <v>309</v>
      </c>
      <c r="T946" s="27" t="s">
        <v>583</v>
      </c>
      <c r="U946" s="5" t="s">
        <v>311</v>
      </c>
      <c r="V946" s="27" t="s">
        <v>1694</v>
      </c>
      <c r="W946" s="7" t="s">
        <v>1976</v>
      </c>
      <c r="X946" s="7" t="s">
        <v>43</v>
      </c>
      <c r="Y946" s="5" t="s">
        <v>351</v>
      </c>
      <c r="Z946" s="5" t="s">
        <v>2024</v>
      </c>
      <c r="AA946" s="7" t="s">
        <v>42</v>
      </c>
      <c r="AB946" s="7" t="s">
        <v>42</v>
      </c>
      <c r="AC946" s="7" t="s">
        <v>42</v>
      </c>
      <c r="AD946" s="7" t="s">
        <v>42</v>
      </c>
      <c r="AE946" s="7" t="s">
        <v>42</v>
      </c>
      <c r="AF946" s="6" t="s">
        <v>42</v>
      </c>
      <c r="AG946" s="6" t="s">
        <v>42</v>
      </c>
      <c r="AH946" s="6" t="s">
        <v>42</v>
      </c>
      <c r="AI946" s="6" t="s">
        <v>42</v>
      </c>
      <c r="AJ946" s="6" t="s">
        <v>42</v>
      </c>
    </row>
    <row r="947">
      <c r="A947" s="27" t="s">
        <v>1987</v>
      </c>
      <c r="B947" s="6" t="s">
        <v>1979</v>
      </c>
      <c r="C947" s="6" t="s">
        <v>1959</v>
      </c>
      <c r="D947" s="7" t="s">
        <v>59</v>
      </c>
      <c r="E947" s="27" t="s">
        <v>60</v>
      </c>
      <c r="F947" s="5" t="s">
        <v>22</v>
      </c>
      <c r="G947" s="6" t="s">
        <v>302</v>
      </c>
      <c r="H947" s="6" t="s">
        <v>42</v>
      </c>
      <c r="I947" s="6" t="s">
        <v>42</v>
      </c>
      <c r="J947" s="8" t="s">
        <v>1982</v>
      </c>
      <c r="K947" s="5" t="s">
        <v>1983</v>
      </c>
      <c r="L947" s="7" t="s">
        <v>1984</v>
      </c>
      <c r="M947" s="9" t="s">
        <v>4999</v>
      </c>
      <c r="N947" s="5" t="s">
        <v>419</v>
      </c>
      <c r="O947" s="31" t="s">
        <v>4757</v>
      </c>
      <c r="P947" s="32">
        <v>45162.6400462963</v>
      </c>
      <c r="Q947" s="27" t="s">
        <v>1978</v>
      </c>
      <c r="R947" s="28" t="s">
        <v>42</v>
      </c>
      <c r="S947" s="27" t="s">
        <v>309</v>
      </c>
      <c r="T947" s="27" t="s">
        <v>583</v>
      </c>
      <c r="U947" s="5" t="s">
        <v>311</v>
      </c>
      <c r="V947" s="27" t="s">
        <v>1694</v>
      </c>
      <c r="W947" s="7" t="s">
        <v>1988</v>
      </c>
      <c r="X947" s="7" t="s">
        <v>43</v>
      </c>
      <c r="Y947" s="5" t="s">
        <v>351</v>
      </c>
      <c r="Z947" s="5" t="s">
        <v>2024</v>
      </c>
      <c r="AA947" s="7" t="s">
        <v>42</v>
      </c>
      <c r="AB947" s="7" t="s">
        <v>42</v>
      </c>
      <c r="AC947" s="7" t="s">
        <v>42</v>
      </c>
      <c r="AD947" s="7" t="s">
        <v>42</v>
      </c>
      <c r="AE947" s="7" t="s">
        <v>42</v>
      </c>
      <c r="AF947" s="6" t="s">
        <v>42</v>
      </c>
      <c r="AG947" s="6" t="s">
        <v>42</v>
      </c>
      <c r="AH947" s="6" t="s">
        <v>42</v>
      </c>
      <c r="AI947" s="6" t="s">
        <v>42</v>
      </c>
      <c r="AJ947" s="6" t="s">
        <v>42</v>
      </c>
    </row>
    <row r="948">
      <c r="A948" s="27" t="s">
        <v>3307</v>
      </c>
      <c r="B948" s="6" t="s">
        <v>3299</v>
      </c>
      <c r="C948" s="6" t="s">
        <v>895</v>
      </c>
      <c r="D948" s="7" t="s">
        <v>59</v>
      </c>
      <c r="E948" s="27" t="s">
        <v>60</v>
      </c>
      <c r="F948" s="5" t="s">
        <v>866</v>
      </c>
      <c r="G948" s="6" t="s">
        <v>302</v>
      </c>
      <c r="H948" s="6" t="s">
        <v>42</v>
      </c>
      <c r="I948" s="6" t="s">
        <v>42</v>
      </c>
      <c r="J948" s="8" t="s">
        <v>3302</v>
      </c>
      <c r="K948" s="5" t="s">
        <v>3303</v>
      </c>
      <c r="L948" s="7" t="s">
        <v>3304</v>
      </c>
      <c r="M948" s="9" t="s">
        <v>5000</v>
      </c>
      <c r="N948" s="5" t="s">
        <v>55</v>
      </c>
      <c r="O948" s="31" t="s">
        <v>4749</v>
      </c>
      <c r="P948" s="32">
        <v>45162.7780324074</v>
      </c>
      <c r="Q948" s="27" t="s">
        <v>3298</v>
      </c>
      <c r="R948" s="28" t="s">
        <v>42</v>
      </c>
      <c r="S948" s="27" t="s">
        <v>309</v>
      </c>
      <c r="T948" s="27" t="s">
        <v>1185</v>
      </c>
      <c r="U948" s="5" t="s">
        <v>349</v>
      </c>
      <c r="V948" s="27" t="s">
        <v>3308</v>
      </c>
      <c r="W948" s="7" t="s">
        <v>42</v>
      </c>
      <c r="X948" s="7" t="s">
        <v>42</v>
      </c>
      <c r="Y948" s="5" t="s">
        <v>874</v>
      </c>
      <c r="Z948" s="5" t="s">
        <v>42</v>
      </c>
      <c r="AA948" s="7" t="s">
        <v>42</v>
      </c>
      <c r="AB948" s="7" t="s">
        <v>42</v>
      </c>
      <c r="AC948" s="7" t="s">
        <v>42</v>
      </c>
      <c r="AD948" s="7" t="s">
        <v>42</v>
      </c>
      <c r="AE948" s="7" t="s">
        <v>42</v>
      </c>
      <c r="AF948" s="6" t="s">
        <v>42</v>
      </c>
      <c r="AG948" s="6" t="s">
        <v>42</v>
      </c>
      <c r="AH948" s="6" t="s">
        <v>42</v>
      </c>
      <c r="AI948" s="6" t="s">
        <v>42</v>
      </c>
      <c r="AJ948" s="6" t="s">
        <v>42</v>
      </c>
    </row>
    <row r="949">
      <c r="A949" s="27" t="s">
        <v>3312</v>
      </c>
      <c r="B949" s="6" t="s">
        <v>3310</v>
      </c>
      <c r="C949" s="6" t="s">
        <v>895</v>
      </c>
      <c r="D949" s="7" t="s">
        <v>59</v>
      </c>
      <c r="E949" s="27" t="s">
        <v>60</v>
      </c>
      <c r="F949" s="5" t="s">
        <v>866</v>
      </c>
      <c r="G949" s="6" t="s">
        <v>302</v>
      </c>
      <c r="H949" s="6" t="s">
        <v>42</v>
      </c>
      <c r="I949" s="6" t="s">
        <v>42</v>
      </c>
      <c r="J949" s="8" t="s">
        <v>3302</v>
      </c>
      <c r="K949" s="5" t="s">
        <v>3303</v>
      </c>
      <c r="L949" s="7" t="s">
        <v>3304</v>
      </c>
      <c r="M949" s="9" t="s">
        <v>5001</v>
      </c>
      <c r="N949" s="5" t="s">
        <v>65</v>
      </c>
      <c r="O949" s="31" t="s">
        <v>4749</v>
      </c>
      <c r="P949" s="32">
        <v>45162.7780324074</v>
      </c>
      <c r="Q949" s="27" t="s">
        <v>3309</v>
      </c>
      <c r="R949" s="28" t="s">
        <v>42</v>
      </c>
      <c r="S949" s="27" t="s">
        <v>309</v>
      </c>
      <c r="T949" s="27" t="s">
        <v>1185</v>
      </c>
      <c r="U949" s="5" t="s">
        <v>349</v>
      </c>
      <c r="V949" s="27" t="s">
        <v>3308</v>
      </c>
      <c r="W949" s="7" t="s">
        <v>42</v>
      </c>
      <c r="X949" s="7" t="s">
        <v>42</v>
      </c>
      <c r="Y949" s="5" t="s">
        <v>874</v>
      </c>
      <c r="Z949" s="5" t="s">
        <v>42</v>
      </c>
      <c r="AA949" s="7" t="s">
        <v>42</v>
      </c>
      <c r="AB949" s="7" t="s">
        <v>42</v>
      </c>
      <c r="AC949" s="7" t="s">
        <v>42</v>
      </c>
      <c r="AD949" s="7" t="s">
        <v>42</v>
      </c>
      <c r="AE949" s="7" t="s">
        <v>42</v>
      </c>
      <c r="AF949" s="6" t="s">
        <v>42</v>
      </c>
      <c r="AG949" s="6" t="s">
        <v>42</v>
      </c>
      <c r="AH949" s="6" t="s">
        <v>42</v>
      </c>
      <c r="AI949" s="6" t="s">
        <v>42</v>
      </c>
      <c r="AJ949" s="6" t="s">
        <v>42</v>
      </c>
    </row>
    <row r="950">
      <c r="A950" s="27" t="s">
        <v>2532</v>
      </c>
      <c r="B950" s="6" t="s">
        <v>2528</v>
      </c>
      <c r="C950" s="6" t="s">
        <v>1622</v>
      </c>
      <c r="D950" s="7" t="s">
        <v>59</v>
      </c>
      <c r="E950" s="27" t="s">
        <v>60</v>
      </c>
      <c r="F950" s="5" t="s">
        <v>22</v>
      </c>
      <c r="G950" s="6" t="s">
        <v>343</v>
      </c>
      <c r="H950" s="6" t="s">
        <v>42</v>
      </c>
      <c r="I950" s="6" t="s">
        <v>42</v>
      </c>
      <c r="J950" s="8" t="s">
        <v>2439</v>
      </c>
      <c r="K950" s="5" t="s">
        <v>2440</v>
      </c>
      <c r="L950" s="7" t="s">
        <v>2441</v>
      </c>
      <c r="M950" s="9" t="s">
        <v>5002</v>
      </c>
      <c r="N950" s="5" t="s">
        <v>419</v>
      </c>
      <c r="O950" s="31" t="s">
        <v>4749</v>
      </c>
      <c r="P950" s="32">
        <v>45162.7780324074</v>
      </c>
      <c r="Q950" s="27" t="s">
        <v>2527</v>
      </c>
      <c r="R950" s="28" t="s">
        <v>42</v>
      </c>
      <c r="S950" s="27" t="s">
        <v>309</v>
      </c>
      <c r="T950" s="27" t="s">
        <v>1161</v>
      </c>
      <c r="U950" s="5" t="s">
        <v>311</v>
      </c>
      <c r="V950" s="27" t="s">
        <v>2444</v>
      </c>
      <c r="W950" s="7" t="s">
        <v>2533</v>
      </c>
      <c r="X950" s="7" t="s">
        <v>43</v>
      </c>
      <c r="Y950" s="5" t="s">
        <v>874</v>
      </c>
      <c r="Z950" s="5" t="s">
        <v>5003</v>
      </c>
      <c r="AA950" s="7" t="s">
        <v>42</v>
      </c>
      <c r="AB950" s="7" t="s">
        <v>42</v>
      </c>
      <c r="AC950" s="7" t="s">
        <v>42</v>
      </c>
      <c r="AD950" s="7" t="s">
        <v>42</v>
      </c>
      <c r="AE950" s="7" t="s">
        <v>42</v>
      </c>
      <c r="AF950" s="6" t="s">
        <v>42</v>
      </c>
      <c r="AG950" s="6" t="s">
        <v>42</v>
      </c>
      <c r="AH950" s="6" t="s">
        <v>42</v>
      </c>
      <c r="AI950" s="6" t="s">
        <v>42</v>
      </c>
      <c r="AJ950" s="6" t="s">
        <v>42</v>
      </c>
    </row>
    <row r="951">
      <c r="A951" s="27" t="s">
        <v>2540</v>
      </c>
      <c r="B951" s="6" t="s">
        <v>2536</v>
      </c>
      <c r="C951" s="6" t="s">
        <v>1622</v>
      </c>
      <c r="D951" s="7" t="s">
        <v>59</v>
      </c>
      <c r="E951" s="27" t="s">
        <v>60</v>
      </c>
      <c r="F951" s="5" t="s">
        <v>22</v>
      </c>
      <c r="G951" s="6" t="s">
        <v>343</v>
      </c>
      <c r="H951" s="6" t="s">
        <v>42</v>
      </c>
      <c r="I951" s="6" t="s">
        <v>42</v>
      </c>
      <c r="J951" s="8" t="s">
        <v>2439</v>
      </c>
      <c r="K951" s="5" t="s">
        <v>2440</v>
      </c>
      <c r="L951" s="7" t="s">
        <v>2441</v>
      </c>
      <c r="M951" s="9" t="s">
        <v>5004</v>
      </c>
      <c r="N951" s="5" t="s">
        <v>419</v>
      </c>
      <c r="O951" s="31" t="s">
        <v>4749</v>
      </c>
      <c r="P951" s="32">
        <v>45162.7780324074</v>
      </c>
      <c r="Q951" s="27" t="s">
        <v>2535</v>
      </c>
      <c r="R951" s="28" t="s">
        <v>42</v>
      </c>
      <c r="S951" s="27" t="s">
        <v>309</v>
      </c>
      <c r="T951" s="27" t="s">
        <v>971</v>
      </c>
      <c r="U951" s="5" t="s">
        <v>311</v>
      </c>
      <c r="V951" s="27" t="s">
        <v>2444</v>
      </c>
      <c r="W951" s="7" t="s">
        <v>2541</v>
      </c>
      <c r="X951" s="7" t="s">
        <v>43</v>
      </c>
      <c r="Y951" s="5" t="s">
        <v>874</v>
      </c>
      <c r="Z951" s="5" t="s">
        <v>5003</v>
      </c>
      <c r="AA951" s="7" t="s">
        <v>42</v>
      </c>
      <c r="AB951" s="7" t="s">
        <v>42</v>
      </c>
      <c r="AC951" s="7" t="s">
        <v>42</v>
      </c>
      <c r="AD951" s="7" t="s">
        <v>42</v>
      </c>
      <c r="AE951" s="7" t="s">
        <v>42</v>
      </c>
      <c r="AF951" s="6" t="s">
        <v>42</v>
      </c>
      <c r="AG951" s="6" t="s">
        <v>42</v>
      </c>
      <c r="AH951" s="6" t="s">
        <v>42</v>
      </c>
      <c r="AI951" s="6" t="s">
        <v>42</v>
      </c>
      <c r="AJ951" s="6" t="s">
        <v>42</v>
      </c>
    </row>
    <row r="952">
      <c r="A952" s="29" t="s">
        <v>5005</v>
      </c>
      <c r="B952" s="6" t="s">
        <v>4133</v>
      </c>
      <c r="C952" s="6" t="s">
        <v>4134</v>
      </c>
      <c r="D952" s="7" t="s">
        <v>59</v>
      </c>
      <c r="E952" s="27" t="s">
        <v>60</v>
      </c>
      <c r="F952" s="5" t="s">
        <v>22</v>
      </c>
      <c r="G952" s="6" t="s">
        <v>302</v>
      </c>
      <c r="H952" s="6" t="s">
        <v>42</v>
      </c>
      <c r="I952" s="6" t="s">
        <v>42</v>
      </c>
      <c r="J952" s="8" t="s">
        <v>4138</v>
      </c>
      <c r="K952" s="5" t="s">
        <v>4139</v>
      </c>
      <c r="L952" s="7" t="s">
        <v>4140</v>
      </c>
      <c r="M952" s="9" t="s">
        <v>5006</v>
      </c>
      <c r="N952" s="5" t="s">
        <v>151</v>
      </c>
      <c r="O952" s="31" t="s">
        <v>5007</v>
      </c>
      <c r="Q952" s="27" t="s">
        <v>42</v>
      </c>
      <c r="R952" s="28" t="s">
        <v>42</v>
      </c>
      <c r="S952" s="27" t="s">
        <v>309</v>
      </c>
      <c r="T952" s="27" t="s">
        <v>1161</v>
      </c>
      <c r="U952" s="5" t="s">
        <v>311</v>
      </c>
      <c r="V952" s="27" t="s">
        <v>2444</v>
      </c>
      <c r="W952" s="7" t="s">
        <v>4143</v>
      </c>
      <c r="X952" s="7" t="s">
        <v>43</v>
      </c>
      <c r="Y952" s="5" t="s">
        <v>874</v>
      </c>
      <c r="Z952" s="5" t="s">
        <v>42</v>
      </c>
      <c r="AA952" s="7" t="s">
        <v>42</v>
      </c>
      <c r="AB952" s="7" t="s">
        <v>42</v>
      </c>
      <c r="AC952" s="7" t="s">
        <v>42</v>
      </c>
      <c r="AD952" s="7" t="s">
        <v>42</v>
      </c>
      <c r="AE952" s="7" t="s">
        <v>42</v>
      </c>
      <c r="AF952" s="6" t="s">
        <v>42</v>
      </c>
      <c r="AG952" s="6" t="s">
        <v>42</v>
      </c>
      <c r="AH952" s="6" t="s">
        <v>42</v>
      </c>
      <c r="AI952" s="6" t="s">
        <v>42</v>
      </c>
      <c r="AJ952" s="6" t="s">
        <v>42</v>
      </c>
    </row>
    <row r="953">
      <c r="A953" s="27" t="s">
        <v>2218</v>
      </c>
      <c r="B953" s="6" t="s">
        <v>2208</v>
      </c>
      <c r="C953" s="6" t="s">
        <v>2209</v>
      </c>
      <c r="D953" s="7" t="s">
        <v>59</v>
      </c>
      <c r="E953" s="27" t="s">
        <v>60</v>
      </c>
      <c r="F953" s="5" t="s">
        <v>565</v>
      </c>
      <c r="G953" s="6" t="s">
        <v>343</v>
      </c>
      <c r="H953" s="6" t="s">
        <v>42</v>
      </c>
      <c r="I953" s="6" t="s">
        <v>42</v>
      </c>
      <c r="J953" s="8" t="s">
        <v>2213</v>
      </c>
      <c r="K953" s="5" t="s">
        <v>2214</v>
      </c>
      <c r="L953" s="7" t="s">
        <v>2215</v>
      </c>
      <c r="M953" s="9" t="s">
        <v>5008</v>
      </c>
      <c r="N953" s="5" t="s">
        <v>65</v>
      </c>
      <c r="O953" s="31" t="s">
        <v>4716</v>
      </c>
      <c r="P953" s="32">
        <v>45163.364224537</v>
      </c>
      <c r="Q953" s="27" t="s">
        <v>2207</v>
      </c>
      <c r="R953" s="28" t="s">
        <v>42</v>
      </c>
      <c r="S953" s="27" t="s">
        <v>309</v>
      </c>
      <c r="T953" s="27" t="s">
        <v>2219</v>
      </c>
      <c r="U953" s="5" t="s">
        <v>573</v>
      </c>
      <c r="V953" s="27" t="s">
        <v>2220</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c r="A954" s="27" t="s">
        <v>2227</v>
      </c>
      <c r="B954" s="6" t="s">
        <v>2222</v>
      </c>
      <c r="C954" s="6" t="s">
        <v>2223</v>
      </c>
      <c r="D954" s="7" t="s">
        <v>59</v>
      </c>
      <c r="E954" s="27" t="s">
        <v>60</v>
      </c>
      <c r="F954" s="5" t="s">
        <v>576</v>
      </c>
      <c r="G954" s="6" t="s">
        <v>302</v>
      </c>
      <c r="H954" s="6" t="s">
        <v>42</v>
      </c>
      <c r="I954" s="6" t="s">
        <v>42</v>
      </c>
      <c r="J954" s="8" t="s">
        <v>2213</v>
      </c>
      <c r="K954" s="5" t="s">
        <v>2214</v>
      </c>
      <c r="L954" s="7" t="s">
        <v>2215</v>
      </c>
      <c r="M954" s="9" t="s">
        <v>5009</v>
      </c>
      <c r="N954" s="5" t="s">
        <v>65</v>
      </c>
      <c r="O954" s="31" t="s">
        <v>4716</v>
      </c>
      <c r="P954" s="32">
        <v>45163.364224537</v>
      </c>
      <c r="Q954" s="27" t="s">
        <v>2221</v>
      </c>
      <c r="R954" s="28" t="s">
        <v>42</v>
      </c>
      <c r="S954" s="27" t="s">
        <v>309</v>
      </c>
      <c r="T954" s="27" t="s">
        <v>2219</v>
      </c>
      <c r="U954" s="5" t="s">
        <v>573</v>
      </c>
      <c r="V954" s="27" t="s">
        <v>2220</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c r="A955" s="27" t="s">
        <v>2233</v>
      </c>
      <c r="B955" s="6" t="s">
        <v>2229</v>
      </c>
      <c r="C955" s="6" t="s">
        <v>2223</v>
      </c>
      <c r="D955" s="7" t="s">
        <v>59</v>
      </c>
      <c r="E955" s="27" t="s">
        <v>60</v>
      </c>
      <c r="F955" s="5" t="s">
        <v>576</v>
      </c>
      <c r="G955" s="6" t="s">
        <v>302</v>
      </c>
      <c r="H955" s="6" t="s">
        <v>42</v>
      </c>
      <c r="I955" s="6" t="s">
        <v>42</v>
      </c>
      <c r="J955" s="8" t="s">
        <v>2213</v>
      </c>
      <c r="K955" s="5" t="s">
        <v>2214</v>
      </c>
      <c r="L955" s="7" t="s">
        <v>2215</v>
      </c>
      <c r="M955" s="9" t="s">
        <v>5010</v>
      </c>
      <c r="N955" s="5" t="s">
        <v>65</v>
      </c>
      <c r="O955" s="31" t="s">
        <v>4716</v>
      </c>
      <c r="P955" s="32">
        <v>45163.364224537</v>
      </c>
      <c r="Q955" s="27" t="s">
        <v>2228</v>
      </c>
      <c r="R955" s="28" t="s">
        <v>42</v>
      </c>
      <c r="S955" s="27" t="s">
        <v>309</v>
      </c>
      <c r="T955" s="27" t="s">
        <v>2219</v>
      </c>
      <c r="U955" s="5" t="s">
        <v>573</v>
      </c>
      <c r="V955" s="27" t="s">
        <v>2220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c r="A956" s="27" t="s">
        <v>2239</v>
      </c>
      <c r="B956" s="6" t="s">
        <v>2235</v>
      </c>
      <c r="C956" s="6" t="s">
        <v>2223</v>
      </c>
      <c r="D956" s="7" t="s">
        <v>59</v>
      </c>
      <c r="E956" s="27" t="s">
        <v>60</v>
      </c>
      <c r="F956" s="5" t="s">
        <v>576</v>
      </c>
      <c r="G956" s="6" t="s">
        <v>302</v>
      </c>
      <c r="H956" s="6" t="s">
        <v>42</v>
      </c>
      <c r="I956" s="6" t="s">
        <v>42</v>
      </c>
      <c r="J956" s="8" t="s">
        <v>2213</v>
      </c>
      <c r="K956" s="5" t="s">
        <v>2214</v>
      </c>
      <c r="L956" s="7" t="s">
        <v>2215</v>
      </c>
      <c r="M956" s="9" t="s">
        <v>5011</v>
      </c>
      <c r="N956" s="5" t="s">
        <v>65</v>
      </c>
      <c r="O956" s="31" t="s">
        <v>4716</v>
      </c>
      <c r="P956" s="32">
        <v>45163.364224537</v>
      </c>
      <c r="Q956" s="27" t="s">
        <v>2234</v>
      </c>
      <c r="R956" s="28" t="s">
        <v>42</v>
      </c>
      <c r="S956" s="27" t="s">
        <v>309</v>
      </c>
      <c r="T956" s="27" t="s">
        <v>2219</v>
      </c>
      <c r="U956" s="5" t="s">
        <v>573</v>
      </c>
      <c r="V956" s="27" t="s">
        <v>2220</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c r="A957" s="27" t="s">
        <v>2245</v>
      </c>
      <c r="B957" s="6" t="s">
        <v>2241</v>
      </c>
      <c r="C957" s="6" t="s">
        <v>2223</v>
      </c>
      <c r="D957" s="7" t="s">
        <v>59</v>
      </c>
      <c r="E957" s="27" t="s">
        <v>60</v>
      </c>
      <c r="F957" s="5" t="s">
        <v>576</v>
      </c>
      <c r="G957" s="6" t="s">
        <v>302</v>
      </c>
      <c r="H957" s="6" t="s">
        <v>42</v>
      </c>
      <c r="I957" s="6" t="s">
        <v>42</v>
      </c>
      <c r="J957" s="8" t="s">
        <v>2213</v>
      </c>
      <c r="K957" s="5" t="s">
        <v>2214</v>
      </c>
      <c r="L957" s="7" t="s">
        <v>2215</v>
      </c>
      <c r="M957" s="9" t="s">
        <v>5012</v>
      </c>
      <c r="N957" s="5" t="s">
        <v>65</v>
      </c>
      <c r="O957" s="31" t="s">
        <v>4716</v>
      </c>
      <c r="P957" s="32">
        <v>45163.364224537</v>
      </c>
      <c r="Q957" s="27" t="s">
        <v>2240</v>
      </c>
      <c r="R957" s="28" t="s">
        <v>42</v>
      </c>
      <c r="S957" s="27" t="s">
        <v>309</v>
      </c>
      <c r="T957" s="27" t="s">
        <v>2219</v>
      </c>
      <c r="U957" s="5" t="s">
        <v>573</v>
      </c>
      <c r="V957" s="27" t="s">
        <v>2220</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c r="A958" s="27" t="s">
        <v>2251</v>
      </c>
      <c r="B958" s="6" t="s">
        <v>2247</v>
      </c>
      <c r="C958" s="6" t="s">
        <v>2223</v>
      </c>
      <c r="D958" s="7" t="s">
        <v>59</v>
      </c>
      <c r="E958" s="27" t="s">
        <v>60</v>
      </c>
      <c r="F958" s="5" t="s">
        <v>576</v>
      </c>
      <c r="G958" s="6" t="s">
        <v>302</v>
      </c>
      <c r="H958" s="6" t="s">
        <v>42</v>
      </c>
      <c r="I958" s="6" t="s">
        <v>42</v>
      </c>
      <c r="J958" s="8" t="s">
        <v>2213</v>
      </c>
      <c r="K958" s="5" t="s">
        <v>2214</v>
      </c>
      <c r="L958" s="7" t="s">
        <v>2215</v>
      </c>
      <c r="M958" s="9" t="s">
        <v>5013</v>
      </c>
      <c r="N958" s="5" t="s">
        <v>65</v>
      </c>
      <c r="O958" s="31" t="s">
        <v>4716</v>
      </c>
      <c r="P958" s="32">
        <v>45163.364224537</v>
      </c>
      <c r="Q958" s="27" t="s">
        <v>2246</v>
      </c>
      <c r="R958" s="28" t="s">
        <v>42</v>
      </c>
      <c r="S958" s="27" t="s">
        <v>309</v>
      </c>
      <c r="T958" s="27" t="s">
        <v>2219</v>
      </c>
      <c r="U958" s="5" t="s">
        <v>573</v>
      </c>
      <c r="V958" s="27" t="s">
        <v>2220</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c r="A959" s="27" t="s">
        <v>3122</v>
      </c>
      <c r="B959" s="6" t="s">
        <v>3119</v>
      </c>
      <c r="C959" s="6" t="s">
        <v>1562</v>
      </c>
      <c r="D959" s="7" t="s">
        <v>59</v>
      </c>
      <c r="E959" s="27" t="s">
        <v>60</v>
      </c>
      <c r="F959" s="5" t="s">
        <v>22</v>
      </c>
      <c r="G959" s="6" t="s">
        <v>343</v>
      </c>
      <c r="H959" s="6" t="s">
        <v>42</v>
      </c>
      <c r="I959" s="6" t="s">
        <v>42</v>
      </c>
      <c r="J959" s="8" t="s">
        <v>804</v>
      </c>
      <c r="K959" s="5" t="s">
        <v>805</v>
      </c>
      <c r="L959" s="7" t="s">
        <v>806</v>
      </c>
      <c r="M959" s="9" t="s">
        <v>5014</v>
      </c>
      <c r="N959" s="5" t="s">
        <v>419</v>
      </c>
      <c r="O959" s="31" t="s">
        <v>4716</v>
      </c>
      <c r="P959" s="32">
        <v>45163.364224537</v>
      </c>
      <c r="Q959" s="27" t="s">
        <v>3118</v>
      </c>
      <c r="R959" s="28" t="s">
        <v>42</v>
      </c>
      <c r="S959" s="27" t="s">
        <v>309</v>
      </c>
      <c r="T959" s="27" t="s">
        <v>835</v>
      </c>
      <c r="U959" s="5" t="s">
        <v>311</v>
      </c>
      <c r="V959" s="27" t="s">
        <v>312</v>
      </c>
      <c r="W959" s="7" t="s">
        <v>1014</v>
      </c>
      <c r="X959" s="7" t="s">
        <v>43</v>
      </c>
      <c r="Y959" s="5" t="s">
        <v>314</v>
      </c>
      <c r="Z959" s="5" t="s">
        <v>666</v>
      </c>
      <c r="AA959" s="7" t="s">
        <v>42</v>
      </c>
      <c r="AB959" s="7" t="s">
        <v>42</v>
      </c>
      <c r="AC959" s="7" t="s">
        <v>42</v>
      </c>
      <c r="AD959" s="7" t="s">
        <v>42</v>
      </c>
      <c r="AE959" s="7" t="s">
        <v>42</v>
      </c>
      <c r="AF959" s="6" t="s">
        <v>42</v>
      </c>
      <c r="AG959" s="6" t="s">
        <v>42</v>
      </c>
      <c r="AH959" s="6" t="s">
        <v>42</v>
      </c>
      <c r="AI959" s="6" t="s">
        <v>42</v>
      </c>
      <c r="AJ959" s="6" t="s">
        <v>42</v>
      </c>
    </row>
    <row r="960">
      <c r="A960" s="27" t="s">
        <v>3142</v>
      </c>
      <c r="B960" s="6" t="s">
        <v>3138</v>
      </c>
      <c r="C960" s="6" t="s">
        <v>1562</v>
      </c>
      <c r="D960" s="7" t="s">
        <v>59</v>
      </c>
      <c r="E960" s="27" t="s">
        <v>60</v>
      </c>
      <c r="F960" s="5" t="s">
        <v>22</v>
      </c>
      <c r="G960" s="6" t="s">
        <v>343</v>
      </c>
      <c r="H960" s="6" t="s">
        <v>42</v>
      </c>
      <c r="I960" s="6" t="s">
        <v>42</v>
      </c>
      <c r="J960" s="8" t="s">
        <v>804</v>
      </c>
      <c r="K960" s="5" t="s">
        <v>805</v>
      </c>
      <c r="L960" s="7" t="s">
        <v>806</v>
      </c>
      <c r="M960" s="9" t="s">
        <v>5015</v>
      </c>
      <c r="N960" s="5" t="s">
        <v>419</v>
      </c>
      <c r="O960" s="31" t="s">
        <v>4716</v>
      </c>
      <c r="P960" s="32">
        <v>45163.364224537</v>
      </c>
      <c r="Q960" s="27" t="s">
        <v>3137</v>
      </c>
      <c r="R960" s="28" t="s">
        <v>42</v>
      </c>
      <c r="S960" s="27" t="s">
        <v>375</v>
      </c>
      <c r="T960" s="27" t="s">
        <v>3128</v>
      </c>
      <c r="U960" s="5" t="s">
        <v>3129</v>
      </c>
      <c r="V960" s="27" t="s">
        <v>973</v>
      </c>
      <c r="W960" s="7" t="s">
        <v>3143</v>
      </c>
      <c r="X960" s="7" t="s">
        <v>43</v>
      </c>
      <c r="Y960" s="5" t="s">
        <v>351</v>
      </c>
      <c r="Z960" s="5" t="s">
        <v>975</v>
      </c>
      <c r="AA960" s="7" t="s">
        <v>42</v>
      </c>
      <c r="AB960" s="7" t="s">
        <v>42</v>
      </c>
      <c r="AC960" s="7" t="s">
        <v>42</v>
      </c>
      <c r="AD960" s="7" t="s">
        <v>42</v>
      </c>
      <c r="AE960" s="7" t="s">
        <v>42</v>
      </c>
      <c r="AF960" s="6" t="s">
        <v>42</v>
      </c>
      <c r="AG960" s="6" t="s">
        <v>42</v>
      </c>
      <c r="AH960" s="6" t="s">
        <v>42</v>
      </c>
      <c r="AI960" s="6" t="s">
        <v>42</v>
      </c>
      <c r="AJ960" s="6" t="s">
        <v>42</v>
      </c>
    </row>
    <row r="961">
      <c r="A961" s="27" t="s">
        <v>3149</v>
      </c>
      <c r="B961" s="6" t="s">
        <v>3138</v>
      </c>
      <c r="C961" s="6" t="s">
        <v>1562</v>
      </c>
      <c r="D961" s="7" t="s">
        <v>59</v>
      </c>
      <c r="E961" s="27" t="s">
        <v>60</v>
      </c>
      <c r="F961" s="5" t="s">
        <v>22</v>
      </c>
      <c r="G961" s="6" t="s">
        <v>343</v>
      </c>
      <c r="H961" s="6" t="s">
        <v>42</v>
      </c>
      <c r="I961" s="6" t="s">
        <v>42</v>
      </c>
      <c r="J961" s="8" t="s">
        <v>804</v>
      </c>
      <c r="K961" s="5" t="s">
        <v>805</v>
      </c>
      <c r="L961" s="7" t="s">
        <v>806</v>
      </c>
      <c r="M961" s="9" t="s">
        <v>5016</v>
      </c>
      <c r="N961" s="5" t="s">
        <v>419</v>
      </c>
      <c r="O961" s="31" t="s">
        <v>4716</v>
      </c>
      <c r="P961" s="32">
        <v>45163.364224537</v>
      </c>
      <c r="Q961" s="27" t="s">
        <v>3145</v>
      </c>
      <c r="R961" s="28" t="s">
        <v>42</v>
      </c>
      <c r="S961" s="27" t="s">
        <v>348</v>
      </c>
      <c r="T961" s="27" t="s">
        <v>3128</v>
      </c>
      <c r="U961" s="5" t="s">
        <v>846</v>
      </c>
      <c r="V961" s="27" t="s">
        <v>973</v>
      </c>
      <c r="W961" s="7" t="s">
        <v>3150</v>
      </c>
      <c r="X961" s="7" t="s">
        <v>43</v>
      </c>
      <c r="Y961" s="5" t="s">
        <v>314</v>
      </c>
      <c r="Z961" s="5" t="s">
        <v>975</v>
      </c>
      <c r="AA961" s="7" t="s">
        <v>42</v>
      </c>
      <c r="AB961" s="7" t="s">
        <v>42</v>
      </c>
      <c r="AC961" s="7" t="s">
        <v>42</v>
      </c>
      <c r="AD961" s="7" t="s">
        <v>42</v>
      </c>
      <c r="AE961" s="7" t="s">
        <v>42</v>
      </c>
      <c r="AF961" s="6" t="s">
        <v>42</v>
      </c>
      <c r="AG961" s="6" t="s">
        <v>42</v>
      </c>
      <c r="AH961" s="6" t="s">
        <v>42</v>
      </c>
      <c r="AI961" s="6" t="s">
        <v>42</v>
      </c>
      <c r="AJ961" s="6" t="s">
        <v>42</v>
      </c>
    </row>
    <row r="962">
      <c r="A962" s="27" t="s">
        <v>3154</v>
      </c>
      <c r="B962" s="6" t="s">
        <v>3152</v>
      </c>
      <c r="C962" s="6" t="s">
        <v>1562</v>
      </c>
      <c r="D962" s="7" t="s">
        <v>59</v>
      </c>
      <c r="E962" s="27" t="s">
        <v>60</v>
      </c>
      <c r="F962" s="5" t="s">
        <v>22</v>
      </c>
      <c r="G962" s="6" t="s">
        <v>343</v>
      </c>
      <c r="H962" s="6" t="s">
        <v>42</v>
      </c>
      <c r="I962" s="6" t="s">
        <v>42</v>
      </c>
      <c r="J962" s="8" t="s">
        <v>804</v>
      </c>
      <c r="K962" s="5" t="s">
        <v>805</v>
      </c>
      <c r="L962" s="7" t="s">
        <v>806</v>
      </c>
      <c r="M962" s="9" t="s">
        <v>5017</v>
      </c>
      <c r="N962" s="5" t="s">
        <v>419</v>
      </c>
      <c r="O962" s="31" t="s">
        <v>4716</v>
      </c>
      <c r="P962" s="32">
        <v>45163.364224537</v>
      </c>
      <c r="Q962" s="27" t="s">
        <v>3151</v>
      </c>
      <c r="R962" s="28" t="s">
        <v>42</v>
      </c>
      <c r="S962" s="27" t="s">
        <v>348</v>
      </c>
      <c r="T962" s="27" t="s">
        <v>1126</v>
      </c>
      <c r="U962" s="5" t="s">
        <v>1169</v>
      </c>
      <c r="V962" s="27" t="s">
        <v>312</v>
      </c>
      <c r="W962" s="7" t="s">
        <v>3155</v>
      </c>
      <c r="X962" s="7" t="s">
        <v>43</v>
      </c>
      <c r="Y962" s="5" t="s">
        <v>351</v>
      </c>
      <c r="Z962" s="5" t="s">
        <v>666</v>
      </c>
      <c r="AA962" s="7" t="s">
        <v>42</v>
      </c>
      <c r="AB962" s="7" t="s">
        <v>42</v>
      </c>
      <c r="AC962" s="7" t="s">
        <v>42</v>
      </c>
      <c r="AD962" s="7" t="s">
        <v>42</v>
      </c>
      <c r="AE962" s="7" t="s">
        <v>42</v>
      </c>
      <c r="AF962" s="6" t="s">
        <v>42</v>
      </c>
      <c r="AG962" s="6" t="s">
        <v>42</v>
      </c>
      <c r="AH962" s="6" t="s">
        <v>42</v>
      </c>
      <c r="AI962" s="6" t="s">
        <v>42</v>
      </c>
      <c r="AJ962" s="6" t="s">
        <v>42</v>
      </c>
    </row>
    <row r="963">
      <c r="A963" s="27" t="s">
        <v>3160</v>
      </c>
      <c r="B963" s="6" t="s">
        <v>3087</v>
      </c>
      <c r="C963" s="6" t="s">
        <v>1562</v>
      </c>
      <c r="D963" s="7" t="s">
        <v>59</v>
      </c>
      <c r="E963" s="27" t="s">
        <v>60</v>
      </c>
      <c r="F963" s="5" t="s">
        <v>22</v>
      </c>
      <c r="G963" s="6" t="s">
        <v>343</v>
      </c>
      <c r="H963" s="6" t="s">
        <v>42</v>
      </c>
      <c r="I963" s="6" t="s">
        <v>42</v>
      </c>
      <c r="J963" s="8" t="s">
        <v>804</v>
      </c>
      <c r="K963" s="5" t="s">
        <v>805</v>
      </c>
      <c r="L963" s="7" t="s">
        <v>806</v>
      </c>
      <c r="M963" s="9" t="s">
        <v>5018</v>
      </c>
      <c r="N963" s="5" t="s">
        <v>419</v>
      </c>
      <c r="O963" s="31" t="s">
        <v>4716</v>
      </c>
      <c r="P963" s="32">
        <v>45163.364224537</v>
      </c>
      <c r="Q963" s="27" t="s">
        <v>3156</v>
      </c>
      <c r="R963" s="28" t="s">
        <v>42</v>
      </c>
      <c r="S963" s="27" t="s">
        <v>309</v>
      </c>
      <c r="T963" s="27" t="s">
        <v>1126</v>
      </c>
      <c r="U963" s="5" t="s">
        <v>1127</v>
      </c>
      <c r="V963" s="27" t="s">
        <v>312</v>
      </c>
      <c r="W963" s="7" t="s">
        <v>3161</v>
      </c>
      <c r="X963" s="7" t="s">
        <v>43</v>
      </c>
      <c r="Y963" s="5" t="s">
        <v>314</v>
      </c>
      <c r="Z963" s="5" t="s">
        <v>666</v>
      </c>
      <c r="AA963" s="7" t="s">
        <v>42</v>
      </c>
      <c r="AB963" s="7" t="s">
        <v>42</v>
      </c>
      <c r="AC963" s="7" t="s">
        <v>42</v>
      </c>
      <c r="AD963" s="7" t="s">
        <v>42</v>
      </c>
      <c r="AE963" s="7" t="s">
        <v>42</v>
      </c>
      <c r="AF963" s="6" t="s">
        <v>42</v>
      </c>
      <c r="AG963" s="6" t="s">
        <v>42</v>
      </c>
      <c r="AH963" s="6" t="s">
        <v>42</v>
      </c>
      <c r="AI963" s="6" t="s">
        <v>42</v>
      </c>
      <c r="AJ963" s="6" t="s">
        <v>42</v>
      </c>
    </row>
    <row r="964">
      <c r="A964" s="27" t="s">
        <v>3090</v>
      </c>
      <c r="B964" s="6" t="s">
        <v>3087</v>
      </c>
      <c r="C964" s="6" t="s">
        <v>1562</v>
      </c>
      <c r="D964" s="7" t="s">
        <v>59</v>
      </c>
      <c r="E964" s="27" t="s">
        <v>60</v>
      </c>
      <c r="F964" s="5" t="s">
        <v>22</v>
      </c>
      <c r="G964" s="6" t="s">
        <v>343</v>
      </c>
      <c r="H964" s="6" t="s">
        <v>42</v>
      </c>
      <c r="I964" s="6" t="s">
        <v>42</v>
      </c>
      <c r="J964" s="8" t="s">
        <v>804</v>
      </c>
      <c r="K964" s="5" t="s">
        <v>805</v>
      </c>
      <c r="L964" s="7" t="s">
        <v>806</v>
      </c>
      <c r="M964" s="9" t="s">
        <v>5019</v>
      </c>
      <c r="N964" s="5" t="s">
        <v>419</v>
      </c>
      <c r="O964" s="31" t="s">
        <v>4716</v>
      </c>
      <c r="P964" s="32">
        <v>45163.364224537</v>
      </c>
      <c r="Q964" s="27" t="s">
        <v>3086</v>
      </c>
      <c r="R964" s="28" t="s">
        <v>42</v>
      </c>
      <c r="S964" s="27" t="s">
        <v>348</v>
      </c>
      <c r="T964" s="27" t="s">
        <v>822</v>
      </c>
      <c r="U964" s="5" t="s">
        <v>823</v>
      </c>
      <c r="V964" s="27" t="s">
        <v>312</v>
      </c>
      <c r="W964" s="7" t="s">
        <v>3091</v>
      </c>
      <c r="X964" s="7" t="s">
        <v>43</v>
      </c>
      <c r="Y964" s="5" t="s">
        <v>351</v>
      </c>
      <c r="Z964" s="5" t="s">
        <v>666</v>
      </c>
      <c r="AA964" s="7" t="s">
        <v>42</v>
      </c>
      <c r="AB964" s="7" t="s">
        <v>42</v>
      </c>
      <c r="AC964" s="7" t="s">
        <v>42</v>
      </c>
      <c r="AD964" s="7" t="s">
        <v>42</v>
      </c>
      <c r="AE964" s="7" t="s">
        <v>42</v>
      </c>
      <c r="AF964" s="6" t="s">
        <v>42</v>
      </c>
      <c r="AG964" s="6" t="s">
        <v>42</v>
      </c>
      <c r="AH964" s="6" t="s">
        <v>42</v>
      </c>
      <c r="AI964" s="6" t="s">
        <v>42</v>
      </c>
      <c r="AJ964" s="6" t="s">
        <v>42</v>
      </c>
    </row>
    <row r="965">
      <c r="A965" s="27" t="s">
        <v>3098</v>
      </c>
      <c r="B965" s="6" t="s">
        <v>3094</v>
      </c>
      <c r="C965" s="6" t="s">
        <v>1562</v>
      </c>
      <c r="D965" s="7" t="s">
        <v>59</v>
      </c>
      <c r="E965" s="27" t="s">
        <v>60</v>
      </c>
      <c r="F965" s="5" t="s">
        <v>22</v>
      </c>
      <c r="G965" s="6" t="s">
        <v>343</v>
      </c>
      <c r="H965" s="6" t="s">
        <v>42</v>
      </c>
      <c r="I965" s="6" t="s">
        <v>42</v>
      </c>
      <c r="J965" s="8" t="s">
        <v>804</v>
      </c>
      <c r="K965" s="5" t="s">
        <v>805</v>
      </c>
      <c r="L965" s="7" t="s">
        <v>806</v>
      </c>
      <c r="M965" s="9" t="s">
        <v>5020</v>
      </c>
      <c r="N965" s="5" t="s">
        <v>419</v>
      </c>
      <c r="O965" s="31" t="s">
        <v>4716</v>
      </c>
      <c r="P965" s="32">
        <v>45163.364224537</v>
      </c>
      <c r="Q965" s="27" t="s">
        <v>3093</v>
      </c>
      <c r="R965" s="28" t="s">
        <v>42</v>
      </c>
      <c r="S965" s="27" t="s">
        <v>309</v>
      </c>
      <c r="T965" s="27" t="s">
        <v>822</v>
      </c>
      <c r="U965" s="5" t="s">
        <v>311</v>
      </c>
      <c r="V965" s="27" t="s">
        <v>312</v>
      </c>
      <c r="W965" s="7" t="s">
        <v>3099</v>
      </c>
      <c r="X965" s="7" t="s">
        <v>43</v>
      </c>
      <c r="Y965" s="5" t="s">
        <v>314</v>
      </c>
      <c r="Z965" s="5" t="s">
        <v>666</v>
      </c>
      <c r="AA965" s="7" t="s">
        <v>42</v>
      </c>
      <c r="AB965" s="7" t="s">
        <v>42</v>
      </c>
      <c r="AC965" s="7" t="s">
        <v>42</v>
      </c>
      <c r="AD965" s="7" t="s">
        <v>42</v>
      </c>
      <c r="AE965" s="7" t="s">
        <v>42</v>
      </c>
      <c r="AF965" s="6" t="s">
        <v>42</v>
      </c>
      <c r="AG965" s="6" t="s">
        <v>42</v>
      </c>
      <c r="AH965" s="6" t="s">
        <v>42</v>
      </c>
      <c r="AI965" s="6" t="s">
        <v>42</v>
      </c>
      <c r="AJ965" s="6" t="s">
        <v>42</v>
      </c>
    </row>
    <row r="966">
      <c r="A966" s="27" t="s">
        <v>852</v>
      </c>
      <c r="B966" s="6" t="s">
        <v>849</v>
      </c>
      <c r="C966" s="6" t="s">
        <v>739</v>
      </c>
      <c r="D966" s="7" t="s">
        <v>59</v>
      </c>
      <c r="E966" s="27" t="s">
        <v>60</v>
      </c>
      <c r="F966" s="5" t="s">
        <v>22</v>
      </c>
      <c r="G966" s="6" t="s">
        <v>343</v>
      </c>
      <c r="H966" s="6" t="s">
        <v>42</v>
      </c>
      <c r="I966" s="6" t="s">
        <v>42</v>
      </c>
      <c r="J966" s="8" t="s">
        <v>804</v>
      </c>
      <c r="K966" s="5" t="s">
        <v>805</v>
      </c>
      <c r="L966" s="7" t="s">
        <v>806</v>
      </c>
      <c r="M966" s="9" t="s">
        <v>5021</v>
      </c>
      <c r="N966" s="5" t="s">
        <v>419</v>
      </c>
      <c r="O966" s="31" t="s">
        <v>4917</v>
      </c>
      <c r="P966" s="32">
        <v>45163.3755439815</v>
      </c>
      <c r="Q966" s="27" t="s">
        <v>848</v>
      </c>
      <c r="R966" s="28" t="s">
        <v>42</v>
      </c>
      <c r="S966" s="27" t="s">
        <v>348</v>
      </c>
      <c r="T966" s="27" t="s">
        <v>845</v>
      </c>
      <c r="U966" s="5" t="s">
        <v>846</v>
      </c>
      <c r="V966" s="27" t="s">
        <v>312</v>
      </c>
      <c r="W966" s="7" t="s">
        <v>853</v>
      </c>
      <c r="X966" s="7" t="s">
        <v>43</v>
      </c>
      <c r="Y966" s="5" t="s">
        <v>351</v>
      </c>
      <c r="Z966" s="5" t="s">
        <v>424</v>
      </c>
      <c r="AA966" s="7" t="s">
        <v>42</v>
      </c>
      <c r="AB966" s="7" t="s">
        <v>42</v>
      </c>
      <c r="AC966" s="7" t="s">
        <v>42</v>
      </c>
      <c r="AD966" s="7" t="s">
        <v>42</v>
      </c>
      <c r="AE966" s="7" t="s">
        <v>42</v>
      </c>
      <c r="AF966" s="6" t="s">
        <v>42</v>
      </c>
      <c r="AG966" s="6" t="s">
        <v>42</v>
      </c>
      <c r="AH966" s="6" t="s">
        <v>42</v>
      </c>
      <c r="AI966" s="6" t="s">
        <v>42</v>
      </c>
      <c r="AJ966" s="6" t="s">
        <v>42</v>
      </c>
    </row>
    <row r="967">
      <c r="A967" s="27" t="s">
        <v>920</v>
      </c>
      <c r="B967" s="6" t="s">
        <v>913</v>
      </c>
      <c r="C967" s="6" t="s">
        <v>914</v>
      </c>
      <c r="D967" s="7" t="s">
        <v>59</v>
      </c>
      <c r="E967" s="27" t="s">
        <v>60</v>
      </c>
      <c r="F967" s="5" t="s">
        <v>22</v>
      </c>
      <c r="G967" s="6" t="s">
        <v>343</v>
      </c>
      <c r="H967" s="6" t="s">
        <v>42</v>
      </c>
      <c r="I967" s="6" t="s">
        <v>42</v>
      </c>
      <c r="J967" s="8" t="s">
        <v>804</v>
      </c>
      <c r="K967" s="5" t="s">
        <v>805</v>
      </c>
      <c r="L967" s="7" t="s">
        <v>806</v>
      </c>
      <c r="M967" s="9" t="s">
        <v>5022</v>
      </c>
      <c r="N967" s="5" t="s">
        <v>419</v>
      </c>
      <c r="O967" s="31" t="s">
        <v>4917</v>
      </c>
      <c r="P967" s="32">
        <v>45163.3755439815</v>
      </c>
      <c r="Q967" s="27" t="s">
        <v>912</v>
      </c>
      <c r="R967" s="28" t="s">
        <v>42</v>
      </c>
      <c r="S967" s="27" t="s">
        <v>348</v>
      </c>
      <c r="T967" s="27" t="s">
        <v>921</v>
      </c>
      <c r="U967" s="5" t="s">
        <v>349</v>
      </c>
      <c r="V967" s="27" t="s">
        <v>312</v>
      </c>
      <c r="W967" s="7" t="s">
        <v>922</v>
      </c>
      <c r="X967" s="7" t="s">
        <v>43</v>
      </c>
      <c r="Y967" s="5" t="s">
        <v>351</v>
      </c>
      <c r="Z967" s="5" t="s">
        <v>666</v>
      </c>
      <c r="AA967" s="7" t="s">
        <v>42</v>
      </c>
      <c r="AB967" s="7" t="s">
        <v>42</v>
      </c>
      <c r="AC967" s="7" t="s">
        <v>42</v>
      </c>
      <c r="AD967" s="7" t="s">
        <v>42</v>
      </c>
      <c r="AE967" s="7" t="s">
        <v>42</v>
      </c>
      <c r="AF967" s="6" t="s">
        <v>42</v>
      </c>
      <c r="AG967" s="6" t="s">
        <v>42</v>
      </c>
      <c r="AH967" s="6" t="s">
        <v>42</v>
      </c>
      <c r="AI967" s="6" t="s">
        <v>42</v>
      </c>
      <c r="AJ967" s="6" t="s">
        <v>42</v>
      </c>
    </row>
    <row r="968">
      <c r="A968" s="27" t="s">
        <v>928</v>
      </c>
      <c r="B968" s="6" t="s">
        <v>913</v>
      </c>
      <c r="C968" s="6" t="s">
        <v>914</v>
      </c>
      <c r="D968" s="7" t="s">
        <v>59</v>
      </c>
      <c r="E968" s="27" t="s">
        <v>60</v>
      </c>
      <c r="F968" s="5" t="s">
        <v>22</v>
      </c>
      <c r="G968" s="6" t="s">
        <v>343</v>
      </c>
      <c r="H968" s="6" t="s">
        <v>42</v>
      </c>
      <c r="I968" s="6" t="s">
        <v>42</v>
      </c>
      <c r="J968" s="8" t="s">
        <v>804</v>
      </c>
      <c r="K968" s="5" t="s">
        <v>805</v>
      </c>
      <c r="L968" s="7" t="s">
        <v>806</v>
      </c>
      <c r="M968" s="9" t="s">
        <v>5023</v>
      </c>
      <c r="N968" s="5" t="s">
        <v>419</v>
      </c>
      <c r="O968" s="31" t="s">
        <v>4917</v>
      </c>
      <c r="P968" s="32">
        <v>45163.3755439815</v>
      </c>
      <c r="Q968" s="27" t="s">
        <v>924</v>
      </c>
      <c r="R968" s="28" t="s">
        <v>42</v>
      </c>
      <c r="S968" s="27" t="s">
        <v>309</v>
      </c>
      <c r="T968" s="27" t="s">
        <v>921</v>
      </c>
      <c r="U968" s="5" t="s">
        <v>729</v>
      </c>
      <c r="V968" s="27" t="s">
        <v>312</v>
      </c>
      <c r="W968" s="7" t="s">
        <v>929</v>
      </c>
      <c r="X968" s="7" t="s">
        <v>43</v>
      </c>
      <c r="Y968" s="5" t="s">
        <v>314</v>
      </c>
      <c r="Z968" s="5" t="s">
        <v>666</v>
      </c>
      <c r="AA968" s="7" t="s">
        <v>42</v>
      </c>
      <c r="AB968" s="7" t="s">
        <v>42</v>
      </c>
      <c r="AC968" s="7" t="s">
        <v>42</v>
      </c>
      <c r="AD968" s="7" t="s">
        <v>42</v>
      </c>
      <c r="AE968" s="7" t="s">
        <v>42</v>
      </c>
      <c r="AF968" s="6" t="s">
        <v>42</v>
      </c>
      <c r="AG968" s="6" t="s">
        <v>42</v>
      </c>
      <c r="AH968" s="6" t="s">
        <v>42</v>
      </c>
      <c r="AI968" s="6" t="s">
        <v>42</v>
      </c>
      <c r="AJ968" s="6" t="s">
        <v>42</v>
      </c>
    </row>
    <row r="969">
      <c r="A969" s="27" t="s">
        <v>934</v>
      </c>
      <c r="B969" s="6" t="s">
        <v>913</v>
      </c>
      <c r="C969" s="6" t="s">
        <v>914</v>
      </c>
      <c r="D969" s="7" t="s">
        <v>59</v>
      </c>
      <c r="E969" s="27" t="s">
        <v>60</v>
      </c>
      <c r="F969" s="5" t="s">
        <v>22</v>
      </c>
      <c r="G969" s="6" t="s">
        <v>343</v>
      </c>
      <c r="H969" s="6" t="s">
        <v>42</v>
      </c>
      <c r="I969" s="6" t="s">
        <v>42</v>
      </c>
      <c r="J969" s="8" t="s">
        <v>804</v>
      </c>
      <c r="K969" s="5" t="s">
        <v>805</v>
      </c>
      <c r="L969" s="7" t="s">
        <v>806</v>
      </c>
      <c r="M969" s="9" t="s">
        <v>5024</v>
      </c>
      <c r="N969" s="5" t="s">
        <v>419</v>
      </c>
      <c r="O969" s="31" t="s">
        <v>4917</v>
      </c>
      <c r="P969" s="32">
        <v>45163.3755439815</v>
      </c>
      <c r="Q969" s="27" t="s">
        <v>930</v>
      </c>
      <c r="R969" s="28" t="s">
        <v>42</v>
      </c>
      <c r="S969" s="27" t="s">
        <v>348</v>
      </c>
      <c r="T969" s="27" t="s">
        <v>822</v>
      </c>
      <c r="U969" s="5" t="s">
        <v>823</v>
      </c>
      <c r="V969" s="27" t="s">
        <v>312</v>
      </c>
      <c r="W969" s="7" t="s">
        <v>935</v>
      </c>
      <c r="X969" s="7" t="s">
        <v>43</v>
      </c>
      <c r="Y969" s="5" t="s">
        <v>351</v>
      </c>
      <c r="Z969" s="5" t="s">
        <v>666</v>
      </c>
      <c r="AA969" s="7" t="s">
        <v>42</v>
      </c>
      <c r="AB969" s="7" t="s">
        <v>42</v>
      </c>
      <c r="AC969" s="7" t="s">
        <v>42</v>
      </c>
      <c r="AD969" s="7" t="s">
        <v>42</v>
      </c>
      <c r="AE969" s="7" t="s">
        <v>42</v>
      </c>
      <c r="AF969" s="6" t="s">
        <v>42</v>
      </c>
      <c r="AG969" s="6" t="s">
        <v>42</v>
      </c>
      <c r="AH969" s="6" t="s">
        <v>42</v>
      </c>
      <c r="AI969" s="6" t="s">
        <v>42</v>
      </c>
      <c r="AJ969" s="6" t="s">
        <v>42</v>
      </c>
    </row>
    <row r="970">
      <c r="A970" s="27" t="s">
        <v>941</v>
      </c>
      <c r="B970" s="6" t="s">
        <v>913</v>
      </c>
      <c r="C970" s="6" t="s">
        <v>914</v>
      </c>
      <c r="D970" s="7" t="s">
        <v>59</v>
      </c>
      <c r="E970" s="27" t="s">
        <v>60</v>
      </c>
      <c r="F970" s="5" t="s">
        <v>22</v>
      </c>
      <c r="G970" s="6" t="s">
        <v>343</v>
      </c>
      <c r="H970" s="6" t="s">
        <v>42</v>
      </c>
      <c r="I970" s="6" t="s">
        <v>42</v>
      </c>
      <c r="J970" s="8" t="s">
        <v>804</v>
      </c>
      <c r="K970" s="5" t="s">
        <v>805</v>
      </c>
      <c r="L970" s="7" t="s">
        <v>806</v>
      </c>
      <c r="M970" s="9" t="s">
        <v>5025</v>
      </c>
      <c r="N970" s="5" t="s">
        <v>419</v>
      </c>
      <c r="O970" s="31" t="s">
        <v>4917</v>
      </c>
      <c r="P970" s="32">
        <v>45163.3755439815</v>
      </c>
      <c r="Q970" s="27" t="s">
        <v>937</v>
      </c>
      <c r="R970" s="28" t="s">
        <v>42</v>
      </c>
      <c r="S970" s="27" t="s">
        <v>309</v>
      </c>
      <c r="T970" s="27" t="s">
        <v>822</v>
      </c>
      <c r="U970" s="5" t="s">
        <v>311</v>
      </c>
      <c r="V970" s="27" t="s">
        <v>312</v>
      </c>
      <c r="W970" s="7" t="s">
        <v>942</v>
      </c>
      <c r="X970" s="7" t="s">
        <v>43</v>
      </c>
      <c r="Y970" s="5" t="s">
        <v>314</v>
      </c>
      <c r="Z970" s="5" t="s">
        <v>666</v>
      </c>
      <c r="AA970" s="7" t="s">
        <v>42</v>
      </c>
      <c r="AB970" s="7" t="s">
        <v>42</v>
      </c>
      <c r="AC970" s="7" t="s">
        <v>42</v>
      </c>
      <c r="AD970" s="7" t="s">
        <v>42</v>
      </c>
      <c r="AE970" s="7" t="s">
        <v>42</v>
      </c>
      <c r="AF970" s="6" t="s">
        <v>42</v>
      </c>
      <c r="AG970" s="6" t="s">
        <v>42</v>
      </c>
      <c r="AH970" s="6" t="s">
        <v>42</v>
      </c>
      <c r="AI970" s="6" t="s">
        <v>42</v>
      </c>
      <c r="AJ970" s="6" t="s">
        <v>42</v>
      </c>
    </row>
    <row r="971">
      <c r="A971" s="27" t="s">
        <v>1736</v>
      </c>
      <c r="B971" s="6" t="s">
        <v>1732</v>
      </c>
      <c r="C971" s="6" t="s">
        <v>1713</v>
      </c>
      <c r="D971" s="7" t="s">
        <v>59</v>
      </c>
      <c r="E971" s="27" t="s">
        <v>60</v>
      </c>
      <c r="F971" s="5" t="s">
        <v>22</v>
      </c>
      <c r="G971" s="6" t="s">
        <v>302</v>
      </c>
      <c r="H971" s="6" t="s">
        <v>42</v>
      </c>
      <c r="I971" s="6" t="s">
        <v>42</v>
      </c>
      <c r="J971" s="8" t="s">
        <v>804</v>
      </c>
      <c r="K971" s="5" t="s">
        <v>805</v>
      </c>
      <c r="L971" s="7" t="s">
        <v>806</v>
      </c>
      <c r="M971" s="9" t="s">
        <v>5026</v>
      </c>
      <c r="N971" s="5" t="s">
        <v>419</v>
      </c>
      <c r="O971" s="31" t="s">
        <v>4917</v>
      </c>
      <c r="P971" s="32">
        <v>45163.3755439815</v>
      </c>
      <c r="Q971" s="27" t="s">
        <v>1731</v>
      </c>
      <c r="R971" s="28" t="s">
        <v>42</v>
      </c>
      <c r="S971" s="27" t="s">
        <v>348</v>
      </c>
      <c r="T971" s="27" t="s">
        <v>1718</v>
      </c>
      <c r="U971" s="5" t="s">
        <v>349</v>
      </c>
      <c r="V971" s="27" t="s">
        <v>1719</v>
      </c>
      <c r="W971" s="7" t="s">
        <v>1737</v>
      </c>
      <c r="X971" s="7" t="s">
        <v>44</v>
      </c>
      <c r="Y971" s="5" t="s">
        <v>351</v>
      </c>
      <c r="Z971" s="5" t="s">
        <v>5027</v>
      </c>
      <c r="AA971" s="7" t="s">
        <v>42</v>
      </c>
      <c r="AB971" s="7" t="s">
        <v>42</v>
      </c>
      <c r="AC971" s="7" t="s">
        <v>42</v>
      </c>
      <c r="AD971" s="7" t="s">
        <v>42</v>
      </c>
      <c r="AE971" s="7" t="s">
        <v>42</v>
      </c>
      <c r="AF971" s="6" t="s">
        <v>42</v>
      </c>
      <c r="AG971" s="6" t="s">
        <v>42</v>
      </c>
      <c r="AH971" s="6" t="s">
        <v>42</v>
      </c>
      <c r="AI971" s="6" t="s">
        <v>42</v>
      </c>
      <c r="AJ971" s="6" t="s">
        <v>42</v>
      </c>
    </row>
    <row r="972">
      <c r="A972" s="27" t="s">
        <v>1743</v>
      </c>
      <c r="B972" s="6" t="s">
        <v>1739</v>
      </c>
      <c r="C972" s="6" t="s">
        <v>1713</v>
      </c>
      <c r="D972" s="7" t="s">
        <v>59</v>
      </c>
      <c r="E972" s="27" t="s">
        <v>60</v>
      </c>
      <c r="F972" s="5" t="s">
        <v>22</v>
      </c>
      <c r="G972" s="6" t="s">
        <v>302</v>
      </c>
      <c r="H972" s="6" t="s">
        <v>42</v>
      </c>
      <c r="I972" s="6" t="s">
        <v>42</v>
      </c>
      <c r="J972" s="8" t="s">
        <v>804</v>
      </c>
      <c r="K972" s="5" t="s">
        <v>805</v>
      </c>
      <c r="L972" s="7" t="s">
        <v>806</v>
      </c>
      <c r="M972" s="9" t="s">
        <v>5028</v>
      </c>
      <c r="N972" s="5" t="s">
        <v>419</v>
      </c>
      <c r="O972" s="31" t="s">
        <v>4917</v>
      </c>
      <c r="P972" s="32">
        <v>45163.3755439815</v>
      </c>
      <c r="Q972" s="27" t="s">
        <v>1738</v>
      </c>
      <c r="R972" s="28" t="s">
        <v>42</v>
      </c>
      <c r="S972" s="27" t="s">
        <v>348</v>
      </c>
      <c r="T972" s="27" t="s">
        <v>822</v>
      </c>
      <c r="U972" s="5" t="s">
        <v>823</v>
      </c>
      <c r="V972" s="27" t="s">
        <v>1719</v>
      </c>
      <c r="W972" s="7" t="s">
        <v>1744</v>
      </c>
      <c r="X972" s="7" t="s">
        <v>44</v>
      </c>
      <c r="Y972" s="5" t="s">
        <v>351</v>
      </c>
      <c r="Z972" s="5" t="s">
        <v>5027</v>
      </c>
      <c r="AA972" s="7" t="s">
        <v>42</v>
      </c>
      <c r="AB972" s="7" t="s">
        <v>42</v>
      </c>
      <c r="AC972" s="7" t="s">
        <v>42</v>
      </c>
      <c r="AD972" s="7" t="s">
        <v>42</v>
      </c>
      <c r="AE972" s="7" t="s">
        <v>42</v>
      </c>
      <c r="AF972" s="6" t="s">
        <v>42</v>
      </c>
      <c r="AG972" s="6" t="s">
        <v>42</v>
      </c>
      <c r="AH972" s="6" t="s">
        <v>42</v>
      </c>
      <c r="AI972" s="6" t="s">
        <v>42</v>
      </c>
      <c r="AJ972" s="6" t="s">
        <v>42</v>
      </c>
    </row>
    <row r="973">
      <c r="A973" s="27" t="s">
        <v>1757</v>
      </c>
      <c r="B973" s="6" t="s">
        <v>1753</v>
      </c>
      <c r="C973" s="6" t="s">
        <v>1713</v>
      </c>
      <c r="D973" s="7" t="s">
        <v>59</v>
      </c>
      <c r="E973" s="27" t="s">
        <v>60</v>
      </c>
      <c r="F973" s="5" t="s">
        <v>22</v>
      </c>
      <c r="G973" s="6" t="s">
        <v>302</v>
      </c>
      <c r="H973" s="6" t="s">
        <v>42</v>
      </c>
      <c r="I973" s="6" t="s">
        <v>42</v>
      </c>
      <c r="J973" s="8" t="s">
        <v>804</v>
      </c>
      <c r="K973" s="5" t="s">
        <v>805</v>
      </c>
      <c r="L973" s="7" t="s">
        <v>806</v>
      </c>
      <c r="M973" s="9" t="s">
        <v>5029</v>
      </c>
      <c r="N973" s="5" t="s">
        <v>419</v>
      </c>
      <c r="O973" s="31" t="s">
        <v>4917</v>
      </c>
      <c r="P973" s="32">
        <v>45163.3755439815</v>
      </c>
      <c r="Q973" s="27" t="s">
        <v>1752</v>
      </c>
      <c r="R973" s="28" t="s">
        <v>42</v>
      </c>
      <c r="S973" s="27" t="s">
        <v>309</v>
      </c>
      <c r="T973" s="27" t="s">
        <v>822</v>
      </c>
      <c r="U973" s="5" t="s">
        <v>311</v>
      </c>
      <c r="V973" s="27" t="s">
        <v>1719</v>
      </c>
      <c r="W973" s="7" t="s">
        <v>1758</v>
      </c>
      <c r="X973" s="7" t="s">
        <v>44</v>
      </c>
      <c r="Y973" s="5" t="s">
        <v>314</v>
      </c>
      <c r="Z973" s="5" t="s">
        <v>5027</v>
      </c>
      <c r="AA973" s="7" t="s">
        <v>42</v>
      </c>
      <c r="AB973" s="7" t="s">
        <v>42</v>
      </c>
      <c r="AC973" s="7" t="s">
        <v>42</v>
      </c>
      <c r="AD973" s="7" t="s">
        <v>42</v>
      </c>
      <c r="AE973" s="7" t="s">
        <v>42</v>
      </c>
      <c r="AF973" s="6" t="s">
        <v>42</v>
      </c>
      <c r="AG973" s="6" t="s">
        <v>42</v>
      </c>
      <c r="AH973" s="6" t="s">
        <v>42</v>
      </c>
      <c r="AI973" s="6" t="s">
        <v>42</v>
      </c>
      <c r="AJ973" s="6" t="s">
        <v>42</v>
      </c>
    </row>
    <row r="974">
      <c r="A974" s="27" t="s">
        <v>1750</v>
      </c>
      <c r="B974" s="6" t="s">
        <v>1746</v>
      </c>
      <c r="C974" s="6" t="s">
        <v>1713</v>
      </c>
      <c r="D974" s="7" t="s">
        <v>59</v>
      </c>
      <c r="E974" s="27" t="s">
        <v>60</v>
      </c>
      <c r="F974" s="5" t="s">
        <v>22</v>
      </c>
      <c r="G974" s="6" t="s">
        <v>302</v>
      </c>
      <c r="H974" s="6" t="s">
        <v>42</v>
      </c>
      <c r="I974" s="6" t="s">
        <v>42</v>
      </c>
      <c r="J974" s="8" t="s">
        <v>804</v>
      </c>
      <c r="K974" s="5" t="s">
        <v>805</v>
      </c>
      <c r="L974" s="7" t="s">
        <v>806</v>
      </c>
      <c r="M974" s="9" t="s">
        <v>5030</v>
      </c>
      <c r="N974" s="5" t="s">
        <v>419</v>
      </c>
      <c r="O974" s="31" t="s">
        <v>4917</v>
      </c>
      <c r="P974" s="32">
        <v>45163.3755439815</v>
      </c>
      <c r="Q974" s="27" t="s">
        <v>1745</v>
      </c>
      <c r="R974" s="28" t="s">
        <v>42</v>
      </c>
      <c r="S974" s="27" t="s">
        <v>348</v>
      </c>
      <c r="T974" s="27" t="s">
        <v>835</v>
      </c>
      <c r="U974" s="5" t="s">
        <v>823</v>
      </c>
      <c r="V974" s="27" t="s">
        <v>1719</v>
      </c>
      <c r="W974" s="7" t="s">
        <v>1751</v>
      </c>
      <c r="X974" s="7" t="s">
        <v>44</v>
      </c>
      <c r="Y974" s="5" t="s">
        <v>351</v>
      </c>
      <c r="Z974" s="5" t="s">
        <v>5027</v>
      </c>
      <c r="AA974" s="7" t="s">
        <v>42</v>
      </c>
      <c r="AB974" s="7" t="s">
        <v>42</v>
      </c>
      <c r="AC974" s="7" t="s">
        <v>42</v>
      </c>
      <c r="AD974" s="7" t="s">
        <v>42</v>
      </c>
      <c r="AE974" s="7" t="s">
        <v>42</v>
      </c>
      <c r="AF974" s="6" t="s">
        <v>42</v>
      </c>
      <c r="AG974" s="6" t="s">
        <v>42</v>
      </c>
      <c r="AH974" s="6" t="s">
        <v>42</v>
      </c>
      <c r="AI974" s="6" t="s">
        <v>42</v>
      </c>
      <c r="AJ974" s="6" t="s">
        <v>42</v>
      </c>
    </row>
    <row r="975">
      <c r="A975" s="27" t="s">
        <v>1764</v>
      </c>
      <c r="B975" s="6" t="s">
        <v>1760</v>
      </c>
      <c r="C975" s="6" t="s">
        <v>1713</v>
      </c>
      <c r="D975" s="7" t="s">
        <v>59</v>
      </c>
      <c r="E975" s="27" t="s">
        <v>60</v>
      </c>
      <c r="F975" s="5" t="s">
        <v>22</v>
      </c>
      <c r="G975" s="6" t="s">
        <v>302</v>
      </c>
      <c r="H975" s="6" t="s">
        <v>42</v>
      </c>
      <c r="I975" s="6" t="s">
        <v>42</v>
      </c>
      <c r="J975" s="8" t="s">
        <v>804</v>
      </c>
      <c r="K975" s="5" t="s">
        <v>805</v>
      </c>
      <c r="L975" s="7" t="s">
        <v>806</v>
      </c>
      <c r="M975" s="9" t="s">
        <v>5031</v>
      </c>
      <c r="N975" s="5" t="s">
        <v>419</v>
      </c>
      <c r="O975" s="31" t="s">
        <v>4917</v>
      </c>
      <c r="P975" s="32">
        <v>45163.3755439815</v>
      </c>
      <c r="Q975" s="27" t="s">
        <v>1759</v>
      </c>
      <c r="R975" s="28" t="s">
        <v>42</v>
      </c>
      <c r="S975" s="27" t="s">
        <v>309</v>
      </c>
      <c r="T975" s="27" t="s">
        <v>835</v>
      </c>
      <c r="U975" s="5" t="s">
        <v>311</v>
      </c>
      <c r="V975" s="27" t="s">
        <v>1719</v>
      </c>
      <c r="W975" s="7" t="s">
        <v>431</v>
      </c>
      <c r="X975" s="7" t="s">
        <v>44</v>
      </c>
      <c r="Y975" s="5" t="s">
        <v>314</v>
      </c>
      <c r="Z975" s="5" t="s">
        <v>5027</v>
      </c>
      <c r="AA975" s="7" t="s">
        <v>42</v>
      </c>
      <c r="AB975" s="7" t="s">
        <v>42</v>
      </c>
      <c r="AC975" s="7" t="s">
        <v>42</v>
      </c>
      <c r="AD975" s="7" t="s">
        <v>42</v>
      </c>
      <c r="AE975" s="7" t="s">
        <v>42</v>
      </c>
      <c r="AF975" s="6" t="s">
        <v>42</v>
      </c>
      <c r="AG975" s="6" t="s">
        <v>42</v>
      </c>
      <c r="AH975" s="6" t="s">
        <v>42</v>
      </c>
      <c r="AI975" s="6" t="s">
        <v>42</v>
      </c>
      <c r="AJ975" s="6" t="s">
        <v>42</v>
      </c>
    </row>
    <row r="976">
      <c r="A976" s="27" t="s">
        <v>2050</v>
      </c>
      <c r="B976" s="6" t="s">
        <v>2046</v>
      </c>
      <c r="C976" s="6" t="s">
        <v>2007</v>
      </c>
      <c r="D976" s="7" t="s">
        <v>59</v>
      </c>
      <c r="E976" s="27" t="s">
        <v>60</v>
      </c>
      <c r="F976" s="5" t="s">
        <v>576</v>
      </c>
      <c r="G976" s="6" t="s">
        <v>302</v>
      </c>
      <c r="H976" s="6" t="s">
        <v>42</v>
      </c>
      <c r="I976" s="6" t="s">
        <v>42</v>
      </c>
      <c r="J976" s="8" t="s">
        <v>2011</v>
      </c>
      <c r="K976" s="5" t="s">
        <v>2012</v>
      </c>
      <c r="L976" s="7" t="s">
        <v>2013</v>
      </c>
      <c r="M976" s="9" t="s">
        <v>5032</v>
      </c>
      <c r="N976" s="5" t="s">
        <v>65</v>
      </c>
      <c r="O976" s="31" t="s">
        <v>4716</v>
      </c>
      <c r="P976" s="32">
        <v>45163.364224537</v>
      </c>
      <c r="Q976" s="27" t="s">
        <v>2045</v>
      </c>
      <c r="R976" s="28" t="s">
        <v>42</v>
      </c>
      <c r="S976" s="27" t="s">
        <v>309</v>
      </c>
      <c r="T976" s="27" t="s">
        <v>2016</v>
      </c>
      <c r="U976" s="5" t="s">
        <v>573</v>
      </c>
      <c r="V976" s="27" t="s">
        <v>2017</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c r="A977" s="27" t="s">
        <v>2056</v>
      </c>
      <c r="B977" s="6" t="s">
        <v>2052</v>
      </c>
      <c r="C977" s="6" t="s">
        <v>2007</v>
      </c>
      <c r="D977" s="7" t="s">
        <v>59</v>
      </c>
      <c r="E977" s="27" t="s">
        <v>60</v>
      </c>
      <c r="F977" s="5" t="s">
        <v>576</v>
      </c>
      <c r="G977" s="6" t="s">
        <v>302</v>
      </c>
      <c r="H977" s="6" t="s">
        <v>42</v>
      </c>
      <c r="I977" s="6" t="s">
        <v>42</v>
      </c>
      <c r="J977" s="8" t="s">
        <v>2011</v>
      </c>
      <c r="K977" s="5" t="s">
        <v>2012</v>
      </c>
      <c r="L977" s="7" t="s">
        <v>2013</v>
      </c>
      <c r="M977" s="9" t="s">
        <v>5033</v>
      </c>
      <c r="N977" s="5" t="s">
        <v>65</v>
      </c>
      <c r="O977" s="31" t="s">
        <v>4716</v>
      </c>
      <c r="P977" s="32">
        <v>45163.364224537</v>
      </c>
      <c r="Q977" s="27" t="s">
        <v>2051</v>
      </c>
      <c r="R977" s="28" t="s">
        <v>42</v>
      </c>
      <c r="S977" s="27" t="s">
        <v>309</v>
      </c>
      <c r="T977" s="27" t="s">
        <v>2016</v>
      </c>
      <c r="U977" s="5" t="s">
        <v>573</v>
      </c>
      <c r="V977" s="27" t="s">
        <v>2017</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c r="A978" s="27" t="s">
        <v>2062</v>
      </c>
      <c r="B978" s="6" t="s">
        <v>2058</v>
      </c>
      <c r="C978" s="6" t="s">
        <v>2007</v>
      </c>
      <c r="D978" s="7" t="s">
        <v>59</v>
      </c>
      <c r="E978" s="27" t="s">
        <v>60</v>
      </c>
      <c r="F978" s="5" t="s">
        <v>576</v>
      </c>
      <c r="G978" s="6" t="s">
        <v>302</v>
      </c>
      <c r="H978" s="6" t="s">
        <v>42</v>
      </c>
      <c r="I978" s="6" t="s">
        <v>42</v>
      </c>
      <c r="J978" s="8" t="s">
        <v>2011</v>
      </c>
      <c r="K978" s="5" t="s">
        <v>2012</v>
      </c>
      <c r="L978" s="7" t="s">
        <v>2013</v>
      </c>
      <c r="M978" s="9" t="s">
        <v>5034</v>
      </c>
      <c r="N978" s="5" t="s">
        <v>65</v>
      </c>
      <c r="O978" s="31" t="s">
        <v>4716</v>
      </c>
      <c r="P978" s="32">
        <v>45163.364224537</v>
      </c>
      <c r="Q978" s="27" t="s">
        <v>2057</v>
      </c>
      <c r="R978" s="28" t="s">
        <v>42</v>
      </c>
      <c r="S978" s="27" t="s">
        <v>309</v>
      </c>
      <c r="T978" s="27" t="s">
        <v>2016</v>
      </c>
      <c r="U978" s="5" t="s">
        <v>573</v>
      </c>
      <c r="V978" s="27" t="s">
        <v>2017</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c r="A979" s="27" t="s">
        <v>4636</v>
      </c>
      <c r="B979" s="6" t="s">
        <v>4628</v>
      </c>
      <c r="C979" s="6" t="s">
        <v>4629</v>
      </c>
      <c r="D979" s="7" t="s">
        <v>59</v>
      </c>
      <c r="E979" s="27" t="s">
        <v>60</v>
      </c>
      <c r="F979" s="5" t="s">
        <v>22</v>
      </c>
      <c r="G979" s="6" t="s">
        <v>302</v>
      </c>
      <c r="H979" s="6" t="s">
        <v>42</v>
      </c>
      <c r="I979" s="6" t="s">
        <v>42</v>
      </c>
      <c r="J979" s="8" t="s">
        <v>804</v>
      </c>
      <c r="K979" s="5" t="s">
        <v>805</v>
      </c>
      <c r="L979" s="7" t="s">
        <v>806</v>
      </c>
      <c r="M979" s="9" t="s">
        <v>5035</v>
      </c>
      <c r="N979" s="5" t="s">
        <v>419</v>
      </c>
      <c r="O979" s="31" t="s">
        <v>5036</v>
      </c>
      <c r="P979" s="32">
        <v>45163.524537037</v>
      </c>
      <c r="Q979" s="27" t="s">
        <v>4627</v>
      </c>
      <c r="R979" s="28" t="s">
        <v>42</v>
      </c>
      <c r="S979" s="27" t="s">
        <v>348</v>
      </c>
      <c r="T979" s="27" t="s">
        <v>1126</v>
      </c>
      <c r="U979" s="5" t="s">
        <v>1169</v>
      </c>
      <c r="V979" s="27" t="s">
        <v>312</v>
      </c>
      <c r="W979" s="7" t="s">
        <v>4637</v>
      </c>
      <c r="X979" s="7" t="s">
        <v>43</v>
      </c>
      <c r="Y979" s="5" t="s">
        <v>351</v>
      </c>
      <c r="Z979" s="5" t="s">
        <v>666</v>
      </c>
      <c r="AA979" s="7" t="s">
        <v>42</v>
      </c>
      <c r="AB979" s="7" t="s">
        <v>42</v>
      </c>
      <c r="AC979" s="7" t="s">
        <v>42</v>
      </c>
      <c r="AD979" s="7" t="s">
        <v>42</v>
      </c>
      <c r="AE979" s="7" t="s">
        <v>42</v>
      </c>
      <c r="AF979" s="6" t="s">
        <v>42</v>
      </c>
      <c r="AG979" s="6" t="s">
        <v>42</v>
      </c>
      <c r="AH979" s="6" t="s">
        <v>42</v>
      </c>
      <c r="AI979" s="6" t="s">
        <v>42</v>
      </c>
      <c r="AJ979" s="6" t="s">
        <v>42</v>
      </c>
    </row>
    <row r="980">
      <c r="A980" s="27" t="s">
        <v>4642</v>
      </c>
      <c r="B980" s="6" t="s">
        <v>4628</v>
      </c>
      <c r="C980" s="6" t="s">
        <v>4629</v>
      </c>
      <c r="D980" s="7" t="s">
        <v>59</v>
      </c>
      <c r="E980" s="27" t="s">
        <v>60</v>
      </c>
      <c r="F980" s="5" t="s">
        <v>22</v>
      </c>
      <c r="G980" s="6" t="s">
        <v>302</v>
      </c>
      <c r="H980" s="6" t="s">
        <v>42</v>
      </c>
      <c r="I980" s="6" t="s">
        <v>42</v>
      </c>
      <c r="J980" s="8" t="s">
        <v>804</v>
      </c>
      <c r="K980" s="5" t="s">
        <v>805</v>
      </c>
      <c r="L980" s="7" t="s">
        <v>806</v>
      </c>
      <c r="M980" s="9" t="s">
        <v>5037</v>
      </c>
      <c r="N980" s="5" t="s">
        <v>419</v>
      </c>
      <c r="O980" s="31" t="s">
        <v>5036</v>
      </c>
      <c r="P980" s="32">
        <v>45163.524537037</v>
      </c>
      <c r="Q980" s="27" t="s">
        <v>4639</v>
      </c>
      <c r="R980" s="28" t="s">
        <v>42</v>
      </c>
      <c r="S980" s="27" t="s">
        <v>309</v>
      </c>
      <c r="T980" s="27" t="s">
        <v>1126</v>
      </c>
      <c r="U980" s="5" t="s">
        <v>1127</v>
      </c>
      <c r="V980" s="27" t="s">
        <v>312</v>
      </c>
      <c r="W980" s="7" t="s">
        <v>4643</v>
      </c>
      <c r="X980" s="7" t="s">
        <v>43</v>
      </c>
      <c r="Y980" s="5" t="s">
        <v>314</v>
      </c>
      <c r="Z980" s="5" t="s">
        <v>666</v>
      </c>
      <c r="AA980" s="7" t="s">
        <v>42</v>
      </c>
      <c r="AB980" s="7" t="s">
        <v>42</v>
      </c>
      <c r="AC980" s="7" t="s">
        <v>42</v>
      </c>
      <c r="AD980" s="7" t="s">
        <v>42</v>
      </c>
      <c r="AE980" s="7" t="s">
        <v>42</v>
      </c>
      <c r="AF980" s="6" t="s">
        <v>42</v>
      </c>
      <c r="AG980" s="6" t="s">
        <v>42</v>
      </c>
      <c r="AH980" s="6" t="s">
        <v>42</v>
      </c>
      <c r="AI980" s="6" t="s">
        <v>42</v>
      </c>
      <c r="AJ980" s="6" t="s">
        <v>42</v>
      </c>
    </row>
    <row r="981">
      <c r="A981" s="27" t="s">
        <v>3971</v>
      </c>
      <c r="B981" s="6" t="s">
        <v>3967</v>
      </c>
      <c r="C981" s="6" t="s">
        <v>342</v>
      </c>
      <c r="D981" s="7" t="s">
        <v>59</v>
      </c>
      <c r="E981" s="27" t="s">
        <v>60</v>
      </c>
      <c r="F981" s="5" t="s">
        <v>22</v>
      </c>
      <c r="G981" s="6" t="s">
        <v>343</v>
      </c>
      <c r="H981" s="6" t="s">
        <v>42</v>
      </c>
      <c r="I981" s="6" t="s">
        <v>42</v>
      </c>
      <c r="J981" s="8" t="s">
        <v>804</v>
      </c>
      <c r="K981" s="5" t="s">
        <v>805</v>
      </c>
      <c r="L981" s="7" t="s">
        <v>806</v>
      </c>
      <c r="M981" s="9" t="s">
        <v>5038</v>
      </c>
      <c r="N981" s="5" t="s">
        <v>419</v>
      </c>
      <c r="O981" s="31" t="s">
        <v>4716</v>
      </c>
      <c r="P981" s="32">
        <v>45163.364224537</v>
      </c>
      <c r="Q981" s="27" t="s">
        <v>3966</v>
      </c>
      <c r="R981" s="28" t="s">
        <v>42</v>
      </c>
      <c r="S981" s="27" t="s">
        <v>348</v>
      </c>
      <c r="T981" s="27" t="s">
        <v>822</v>
      </c>
      <c r="U981" s="5" t="s">
        <v>823</v>
      </c>
      <c r="V981" s="27" t="s">
        <v>3972</v>
      </c>
      <c r="W981" s="7" t="s">
        <v>3973</v>
      </c>
      <c r="X981" s="7" t="s">
        <v>43</v>
      </c>
      <c r="Y981" s="5" t="s">
        <v>351</v>
      </c>
      <c r="Z981" s="5" t="s">
        <v>5039</v>
      </c>
      <c r="AA981" s="7" t="s">
        <v>42</v>
      </c>
      <c r="AB981" s="7" t="s">
        <v>42</v>
      </c>
      <c r="AC981" s="7" t="s">
        <v>42</v>
      </c>
      <c r="AD981" s="7" t="s">
        <v>42</v>
      </c>
      <c r="AE981" s="7" t="s">
        <v>42</v>
      </c>
      <c r="AF981" s="6" t="s">
        <v>42</v>
      </c>
      <c r="AG981" s="6" t="s">
        <v>42</v>
      </c>
      <c r="AH981" s="6" t="s">
        <v>42</v>
      </c>
      <c r="AI981" s="6" t="s">
        <v>42</v>
      </c>
      <c r="AJ981" s="6" t="s">
        <v>42</v>
      </c>
    </row>
    <row r="982">
      <c r="A982" s="27" t="s">
        <v>5040</v>
      </c>
      <c r="B982" s="6" t="s">
        <v>5041</v>
      </c>
      <c r="C982" s="6" t="s">
        <v>1562</v>
      </c>
      <c r="D982" s="7" t="s">
        <v>59</v>
      </c>
      <c r="E982" s="27" t="s">
        <v>60</v>
      </c>
      <c r="F982" s="5" t="s">
        <v>107</v>
      </c>
      <c r="G982" s="6" t="s">
        <v>2438</v>
      </c>
      <c r="H982" s="6" t="s">
        <v>42</v>
      </c>
      <c r="I982" s="6" t="s">
        <v>42</v>
      </c>
      <c r="J982" s="8" t="s">
        <v>804</v>
      </c>
      <c r="K982" s="5" t="s">
        <v>805</v>
      </c>
      <c r="L982" s="7" t="s">
        <v>806</v>
      </c>
      <c r="M982" s="9" t="s">
        <v>5042</v>
      </c>
      <c r="N982" s="5" t="s">
        <v>55</v>
      </c>
      <c r="O982" s="31" t="s">
        <v>4923</v>
      </c>
      <c r="P982" s="32">
        <v>45163.4112615741</v>
      </c>
      <c r="Q982" s="27" t="s">
        <v>42</v>
      </c>
      <c r="R982" s="28" t="s">
        <v>42</v>
      </c>
      <c r="S982" s="27" t="s">
        <v>42</v>
      </c>
      <c r="T982" s="27" t="s">
        <v>42</v>
      </c>
      <c r="U982" s="5" t="s">
        <v>42</v>
      </c>
      <c r="V982" s="27" t="s">
        <v>42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c r="A983" s="27" t="s">
        <v>3979</v>
      </c>
      <c r="B983" s="6" t="s">
        <v>3976</v>
      </c>
      <c r="C983" s="6" t="s">
        <v>342</v>
      </c>
      <c r="D983" s="7" t="s">
        <v>59</v>
      </c>
      <c r="E983" s="27" t="s">
        <v>60</v>
      </c>
      <c r="F983" s="5" t="s">
        <v>22</v>
      </c>
      <c r="G983" s="6" t="s">
        <v>343</v>
      </c>
      <c r="H983" s="6" t="s">
        <v>42</v>
      </c>
      <c r="I983" s="6" t="s">
        <v>42</v>
      </c>
      <c r="J983" s="8" t="s">
        <v>804</v>
      </c>
      <c r="K983" s="5" t="s">
        <v>805</v>
      </c>
      <c r="L983" s="7" t="s">
        <v>806</v>
      </c>
      <c r="M983" s="9" t="s">
        <v>5043</v>
      </c>
      <c r="N983" s="5" t="s">
        <v>419</v>
      </c>
      <c r="O983" s="31" t="s">
        <v>4716</v>
      </c>
      <c r="P983" s="32">
        <v>45163.364224537</v>
      </c>
      <c r="Q983" s="27" t="s">
        <v>3975</v>
      </c>
      <c r="R983" s="28" t="s">
        <v>42</v>
      </c>
      <c r="S983" s="27" t="s">
        <v>309</v>
      </c>
      <c r="T983" s="27" t="s">
        <v>822</v>
      </c>
      <c r="U983" s="5" t="s">
        <v>311</v>
      </c>
      <c r="V983" s="27" t="s">
        <v>3972</v>
      </c>
      <c r="W983" s="7" t="s">
        <v>3980</v>
      </c>
      <c r="X983" s="7" t="s">
        <v>43</v>
      </c>
      <c r="Y983" s="5" t="s">
        <v>314</v>
      </c>
      <c r="Z983" s="5" t="s">
        <v>5039</v>
      </c>
      <c r="AA983" s="7" t="s">
        <v>42</v>
      </c>
      <c r="AB983" s="7" t="s">
        <v>42</v>
      </c>
      <c r="AC983" s="7" t="s">
        <v>42</v>
      </c>
      <c r="AD983" s="7" t="s">
        <v>42</v>
      </c>
      <c r="AE983" s="7" t="s">
        <v>42</v>
      </c>
      <c r="AF983" s="6" t="s">
        <v>42</v>
      </c>
      <c r="AG983" s="6" t="s">
        <v>42</v>
      </c>
      <c r="AH983" s="6" t="s">
        <v>42</v>
      </c>
      <c r="AI983" s="6" t="s">
        <v>42</v>
      </c>
      <c r="AJ983" s="6" t="s">
        <v>42</v>
      </c>
    </row>
    <row r="984">
      <c r="A984" s="27" t="s">
        <v>3167</v>
      </c>
      <c r="B984" s="6" t="s">
        <v>3164</v>
      </c>
      <c r="C984" s="6" t="s">
        <v>1562</v>
      </c>
      <c r="D984" s="7" t="s">
        <v>59</v>
      </c>
      <c r="E984" s="27" t="s">
        <v>60</v>
      </c>
      <c r="F984" s="5" t="s">
        <v>22</v>
      </c>
      <c r="G984" s="6" t="s">
        <v>343</v>
      </c>
      <c r="H984" s="6" t="s">
        <v>42</v>
      </c>
      <c r="I984" s="6" t="s">
        <v>42</v>
      </c>
      <c r="J984" s="8" t="s">
        <v>804</v>
      </c>
      <c r="K984" s="5" t="s">
        <v>805</v>
      </c>
      <c r="L984" s="7" t="s">
        <v>806</v>
      </c>
      <c r="M984" s="9" t="s">
        <v>5044</v>
      </c>
      <c r="N984" s="5" t="s">
        <v>419</v>
      </c>
      <c r="O984" s="31" t="s">
        <v>4716</v>
      </c>
      <c r="P984" s="32">
        <v>45163.364224537</v>
      </c>
      <c r="Q984" s="27" t="s">
        <v>3163</v>
      </c>
      <c r="R984" s="28" t="s">
        <v>42</v>
      </c>
      <c r="S984" s="27" t="s">
        <v>309</v>
      </c>
      <c r="T984" s="27" t="s">
        <v>3168</v>
      </c>
      <c r="U984" s="5" t="s">
        <v>729</v>
      </c>
      <c r="V984" s="27" t="s">
        <v>3169</v>
      </c>
      <c r="W984" s="7" t="s">
        <v>2874</v>
      </c>
      <c r="X984" s="7" t="s">
        <v>43</v>
      </c>
      <c r="Y984" s="5" t="s">
        <v>874</v>
      </c>
      <c r="Z984" s="5" t="s">
        <v>5045</v>
      </c>
      <c r="AA984" s="7" t="s">
        <v>42</v>
      </c>
      <c r="AB984" s="7" t="s">
        <v>42</v>
      </c>
      <c r="AC984" s="7" t="s">
        <v>42</v>
      </c>
      <c r="AD984" s="7" t="s">
        <v>42</v>
      </c>
      <c r="AE984" s="7" t="s">
        <v>42</v>
      </c>
      <c r="AF984" s="6" t="s">
        <v>42</v>
      </c>
      <c r="AG984" s="6" t="s">
        <v>42</v>
      </c>
      <c r="AH984" s="6" t="s">
        <v>42</v>
      </c>
      <c r="AI984" s="6" t="s">
        <v>42</v>
      </c>
      <c r="AJ984" s="6" t="s">
        <v>42</v>
      </c>
    </row>
    <row r="985">
      <c r="A985" s="27" t="s">
        <v>3175</v>
      </c>
      <c r="B985" s="6" t="s">
        <v>3164</v>
      </c>
      <c r="C985" s="6" t="s">
        <v>1562</v>
      </c>
      <c r="D985" s="7" t="s">
        <v>59</v>
      </c>
      <c r="E985" s="27" t="s">
        <v>60</v>
      </c>
      <c r="F985" s="5" t="s">
        <v>22</v>
      </c>
      <c r="G985" s="6" t="s">
        <v>343</v>
      </c>
      <c r="H985" s="6" t="s">
        <v>42</v>
      </c>
      <c r="I985" s="6" t="s">
        <v>42</v>
      </c>
      <c r="J985" s="8" t="s">
        <v>804</v>
      </c>
      <c r="K985" s="5" t="s">
        <v>805</v>
      </c>
      <c r="L985" s="7" t="s">
        <v>806</v>
      </c>
      <c r="M985" s="9" t="s">
        <v>5046</v>
      </c>
      <c r="N985" s="5" t="s">
        <v>419</v>
      </c>
      <c r="O985" s="31" t="s">
        <v>4716</v>
      </c>
      <c r="P985" s="32">
        <v>45163.364224537</v>
      </c>
      <c r="Q985" s="27" t="s">
        <v>3171</v>
      </c>
      <c r="R985" s="28" t="s">
        <v>42</v>
      </c>
      <c r="S985" s="27" t="s">
        <v>309</v>
      </c>
      <c r="T985" s="27" t="s">
        <v>2802</v>
      </c>
      <c r="U985" s="5" t="s">
        <v>698</v>
      </c>
      <c r="V985" s="27" t="s">
        <v>3169</v>
      </c>
      <c r="W985" s="7" t="s">
        <v>1758</v>
      </c>
      <c r="X985" s="7" t="s">
        <v>43</v>
      </c>
      <c r="Y985" s="5" t="s">
        <v>874</v>
      </c>
      <c r="Z985" s="5" t="s">
        <v>5045</v>
      </c>
      <c r="AA985" s="7" t="s">
        <v>42</v>
      </c>
      <c r="AB985" s="7" t="s">
        <v>42</v>
      </c>
      <c r="AC985" s="7" t="s">
        <v>42</v>
      </c>
      <c r="AD985" s="7" t="s">
        <v>42</v>
      </c>
      <c r="AE985" s="7" t="s">
        <v>42</v>
      </c>
      <c r="AF985" s="6" t="s">
        <v>42</v>
      </c>
      <c r="AG985" s="6" t="s">
        <v>42</v>
      </c>
      <c r="AH985" s="6" t="s">
        <v>42</v>
      </c>
      <c r="AI985" s="6" t="s">
        <v>42</v>
      </c>
      <c r="AJ985" s="6" t="s">
        <v>42</v>
      </c>
    </row>
    <row r="986">
      <c r="A986" s="27" t="s">
        <v>4007</v>
      </c>
      <c r="B986" s="6" t="s">
        <v>4003</v>
      </c>
      <c r="C986" s="6" t="s">
        <v>342</v>
      </c>
      <c r="D986" s="7" t="s">
        <v>59</v>
      </c>
      <c r="E986" s="27" t="s">
        <v>60</v>
      </c>
      <c r="F986" s="5" t="s">
        <v>22</v>
      </c>
      <c r="G986" s="6" t="s">
        <v>343</v>
      </c>
      <c r="H986" s="6" t="s">
        <v>42</v>
      </c>
      <c r="I986" s="6" t="s">
        <v>42</v>
      </c>
      <c r="J986" s="8" t="s">
        <v>804</v>
      </c>
      <c r="K986" s="5" t="s">
        <v>805</v>
      </c>
      <c r="L986" s="7" t="s">
        <v>806</v>
      </c>
      <c r="M986" s="9" t="s">
        <v>5047</v>
      </c>
      <c r="N986" s="5" t="s">
        <v>419</v>
      </c>
      <c r="O986" s="31" t="s">
        <v>4716</v>
      </c>
      <c r="P986" s="32">
        <v>45163.364224537</v>
      </c>
      <c r="Q986" s="27" t="s">
        <v>4002</v>
      </c>
      <c r="R986" s="28" t="s">
        <v>42</v>
      </c>
      <c r="S986" s="27" t="s">
        <v>309</v>
      </c>
      <c r="T986" s="27" t="s">
        <v>822</v>
      </c>
      <c r="U986" s="5" t="s">
        <v>311</v>
      </c>
      <c r="V986" s="29" t="s">
        <v>4008</v>
      </c>
      <c r="W986" s="7" t="s">
        <v>4009</v>
      </c>
      <c r="X986" s="7" t="s">
        <v>43</v>
      </c>
      <c r="Y986" s="5" t="s">
        <v>351</v>
      </c>
      <c r="Z986" s="5" t="s">
        <v>1924</v>
      </c>
      <c r="AA986" s="7" t="s">
        <v>42</v>
      </c>
      <c r="AB986" s="7" t="s">
        <v>42</v>
      </c>
      <c r="AC986" s="7" t="s">
        <v>42</v>
      </c>
      <c r="AD986" s="7" t="s">
        <v>42</v>
      </c>
      <c r="AE986" s="7" t="s">
        <v>42</v>
      </c>
      <c r="AF986" s="6" t="s">
        <v>42</v>
      </c>
      <c r="AG986" s="6" t="s">
        <v>42</v>
      </c>
      <c r="AH986" s="6" t="s">
        <v>42</v>
      </c>
      <c r="AI986" s="6" t="s">
        <v>42</v>
      </c>
      <c r="AJ986" s="6" t="s">
        <v>42</v>
      </c>
    </row>
    <row r="987">
      <c r="A987" s="27" t="s">
        <v>2079</v>
      </c>
      <c r="B987" s="6" t="s">
        <v>2075</v>
      </c>
      <c r="C987" s="6" t="s">
        <v>2007</v>
      </c>
      <c r="D987" s="7" t="s">
        <v>59</v>
      </c>
      <c r="E987" s="27" t="s">
        <v>60</v>
      </c>
      <c r="F987" s="5" t="s">
        <v>576</v>
      </c>
      <c r="G987" s="6" t="s">
        <v>302</v>
      </c>
      <c r="H987" s="6" t="s">
        <v>42</v>
      </c>
      <c r="I987" s="6" t="s">
        <v>42</v>
      </c>
      <c r="J987" s="8" t="s">
        <v>2011</v>
      </c>
      <c r="K987" s="5" t="s">
        <v>2012</v>
      </c>
      <c r="L987" s="7" t="s">
        <v>2013</v>
      </c>
      <c r="M987" s="9" t="s">
        <v>5048</v>
      </c>
      <c r="N987" s="5" t="s">
        <v>65</v>
      </c>
      <c r="O987" s="31" t="s">
        <v>4716</v>
      </c>
      <c r="P987" s="32">
        <v>45163.364224537</v>
      </c>
      <c r="Q987" s="27" t="s">
        <v>2074</v>
      </c>
      <c r="R987" s="28" t="s">
        <v>42</v>
      </c>
      <c r="S987" s="27" t="s">
        <v>309</v>
      </c>
      <c r="T987" s="27" t="s">
        <v>2016</v>
      </c>
      <c r="U987" s="5" t="s">
        <v>573</v>
      </c>
      <c r="V987" s="27" t="s">
        <v>2017</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c r="A988" s="27" t="s">
        <v>2085</v>
      </c>
      <c r="B988" s="6" t="s">
        <v>2081</v>
      </c>
      <c r="C988" s="6" t="s">
        <v>2007</v>
      </c>
      <c r="D988" s="7" t="s">
        <v>59</v>
      </c>
      <c r="E988" s="27" t="s">
        <v>60</v>
      </c>
      <c r="F988" s="5" t="s">
        <v>576</v>
      </c>
      <c r="G988" s="6" t="s">
        <v>302</v>
      </c>
      <c r="H988" s="6" t="s">
        <v>42</v>
      </c>
      <c r="I988" s="6" t="s">
        <v>42</v>
      </c>
      <c r="J988" s="8" t="s">
        <v>2011</v>
      </c>
      <c r="K988" s="5" t="s">
        <v>2012</v>
      </c>
      <c r="L988" s="7" t="s">
        <v>2013</v>
      </c>
      <c r="M988" s="9" t="s">
        <v>5049</v>
      </c>
      <c r="N988" s="5" t="s">
        <v>65</v>
      </c>
      <c r="O988" s="31" t="s">
        <v>4716</v>
      </c>
      <c r="P988" s="32">
        <v>45163.364224537</v>
      </c>
      <c r="Q988" s="27" t="s">
        <v>2080</v>
      </c>
      <c r="R988" s="28" t="s">
        <v>42</v>
      </c>
      <c r="S988" s="27" t="s">
        <v>309</v>
      </c>
      <c r="T988" s="27" t="s">
        <v>2016</v>
      </c>
      <c r="U988" s="5" t="s">
        <v>573</v>
      </c>
      <c r="V988" s="27" t="s">
        <v>2017</v>
      </c>
      <c r="W988" s="7" t="s">
        <v>42</v>
      </c>
      <c r="X988" s="7" t="s">
        <v>42</v>
      </c>
      <c r="Y988" s="5" t="s">
        <v>42</v>
      </c>
      <c r="Z988" s="5" t="s">
        <v>42</v>
      </c>
      <c r="AA988" s="7" t="s">
        <v>42</v>
      </c>
      <c r="AB988" s="7" t="s">
        <v>42</v>
      </c>
      <c r="AC988" s="7" t="s">
        <v>42</v>
      </c>
      <c r="AD988" s="7" t="s">
        <v>42</v>
      </c>
      <c r="AE988" s="7" t="s">
        <v>42</v>
      </c>
      <c r="AF988" s="6" t="s">
        <v>42</v>
      </c>
      <c r="AG988" s="6" t="s">
        <v>42</v>
      </c>
      <c r="AH988" s="6" t="s">
        <v>42</v>
      </c>
      <c r="AI988" s="6" t="s">
        <v>42</v>
      </c>
      <c r="AJ988" s="6" t="s">
        <v>42</v>
      </c>
    </row>
    <row r="989">
      <c r="A989" s="27" t="s">
        <v>2068</v>
      </c>
      <c r="B989" s="6" t="s">
        <v>2064</v>
      </c>
      <c r="C989" s="6" t="s">
        <v>2007</v>
      </c>
      <c r="D989" s="7" t="s">
        <v>59</v>
      </c>
      <c r="E989" s="27" t="s">
        <v>60</v>
      </c>
      <c r="F989" s="5" t="s">
        <v>576</v>
      </c>
      <c r="G989" s="6" t="s">
        <v>302</v>
      </c>
      <c r="H989" s="6" t="s">
        <v>42</v>
      </c>
      <c r="I989" s="6" t="s">
        <v>42</v>
      </c>
      <c r="J989" s="8" t="s">
        <v>2011</v>
      </c>
      <c r="K989" s="5" t="s">
        <v>2012</v>
      </c>
      <c r="L989" s="7" t="s">
        <v>2013</v>
      </c>
      <c r="M989" s="9" t="s">
        <v>5050</v>
      </c>
      <c r="N989" s="5" t="s">
        <v>65</v>
      </c>
      <c r="O989" s="31" t="s">
        <v>4716</v>
      </c>
      <c r="P989" s="32">
        <v>45163.364224537</v>
      </c>
      <c r="Q989" s="27" t="s">
        <v>2063</v>
      </c>
      <c r="R989" s="28" t="s">
        <v>42</v>
      </c>
      <c r="S989" s="27" t="s">
        <v>309</v>
      </c>
      <c r="T989" s="27" t="s">
        <v>2016</v>
      </c>
      <c r="U989" s="5" t="s">
        <v>573</v>
      </c>
      <c r="V989" s="27" t="s">
        <v>2017</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c r="A990" s="27" t="s">
        <v>5051</v>
      </c>
      <c r="B990" s="6" t="s">
        <v>5052</v>
      </c>
      <c r="C990" s="6" t="s">
        <v>863</v>
      </c>
      <c r="D990" s="7" t="s">
        <v>59</v>
      </c>
      <c r="E990" s="27" t="s">
        <v>60</v>
      </c>
      <c r="F990" s="5" t="s">
        <v>866</v>
      </c>
      <c r="G990" s="6" t="s">
        <v>302</v>
      </c>
      <c r="H990" s="6" t="s">
        <v>42</v>
      </c>
      <c r="I990" s="6" t="s">
        <v>42</v>
      </c>
      <c r="J990" s="8" t="s">
        <v>867</v>
      </c>
      <c r="K990" s="5" t="s">
        <v>868</v>
      </c>
      <c r="L990" s="7" t="s">
        <v>869</v>
      </c>
      <c r="M990" s="9" t="s">
        <v>5053</v>
      </c>
      <c r="N990" s="5" t="s">
        <v>65</v>
      </c>
      <c r="O990" s="31" t="s">
        <v>5054</v>
      </c>
      <c r="P990" s="32">
        <v>45174.5424359144</v>
      </c>
      <c r="Q990" s="27" t="s">
        <v>42</v>
      </c>
      <c r="R990" s="28" t="s">
        <v>42</v>
      </c>
      <c r="S990" s="27" t="s">
        <v>309</v>
      </c>
      <c r="T990" s="27" t="s">
        <v>872</v>
      </c>
      <c r="U990" s="5" t="s">
        <v>729</v>
      </c>
      <c r="V990" s="27" t="s">
        <v>873</v>
      </c>
      <c r="W990" s="7" t="s">
        <v>42</v>
      </c>
      <c r="X990" s="7" t="s">
        <v>42</v>
      </c>
      <c r="Y990" s="5" t="s">
        <v>874</v>
      </c>
      <c r="Z990" s="5" t="s">
        <v>42</v>
      </c>
      <c r="AA990" s="7" t="s">
        <v>42</v>
      </c>
      <c r="AB990" s="7" t="s">
        <v>42</v>
      </c>
      <c r="AC990" s="7" t="s">
        <v>42</v>
      </c>
      <c r="AD990" s="7" t="s">
        <v>42</v>
      </c>
      <c r="AE990" s="7" t="s">
        <v>42</v>
      </c>
      <c r="AF990" s="6" t="s">
        <v>42</v>
      </c>
      <c r="AG990" s="6" t="s">
        <v>42</v>
      </c>
      <c r="AH990" s="6" t="s">
        <v>42</v>
      </c>
      <c r="AI990" s="6" t="s">
        <v>42</v>
      </c>
      <c r="AJ990" s="6" t="s">
        <v>42</v>
      </c>
    </row>
    <row r="991">
      <c r="A991" s="27" t="s">
        <v>5055</v>
      </c>
      <c r="B991" s="6" t="s">
        <v>5056</v>
      </c>
      <c r="C991" s="6" t="s">
        <v>2278</v>
      </c>
      <c r="D991" s="7" t="s">
        <v>59</v>
      </c>
      <c r="E991" s="27" t="s">
        <v>60</v>
      </c>
      <c r="F991" s="5" t="s">
        <v>866</v>
      </c>
      <c r="G991" s="6" t="s">
        <v>302</v>
      </c>
      <c r="H991" s="6" t="s">
        <v>42</v>
      </c>
      <c r="I991" s="6" t="s">
        <v>42</v>
      </c>
      <c r="J991" s="8" t="s">
        <v>3400</v>
      </c>
      <c r="K991" s="5" t="s">
        <v>3401</v>
      </c>
      <c r="L991" s="7" t="s">
        <v>3402</v>
      </c>
      <c r="M991" s="9" t="s">
        <v>5057</v>
      </c>
      <c r="N991" s="5" t="s">
        <v>65</v>
      </c>
      <c r="O991" s="31" t="s">
        <v>5054</v>
      </c>
      <c r="P991" s="32">
        <v>45174.5424361111</v>
      </c>
      <c r="Q991" s="27" t="s">
        <v>42</v>
      </c>
      <c r="R991" s="28" t="s">
        <v>42</v>
      </c>
      <c r="S991" s="27" t="s">
        <v>309</v>
      </c>
      <c r="T991" s="27" t="s">
        <v>3360</v>
      </c>
      <c r="U991" s="5" t="s">
        <v>698</v>
      </c>
      <c r="V991" s="27" t="s">
        <v>3406</v>
      </c>
      <c r="W991" s="7" t="s">
        <v>42</v>
      </c>
      <c r="X991" s="7" t="s">
        <v>42</v>
      </c>
      <c r="Y991" s="5" t="s">
        <v>874</v>
      </c>
      <c r="Z991" s="5" t="s">
        <v>42</v>
      </c>
      <c r="AA991" s="7" t="s">
        <v>42</v>
      </c>
      <c r="AB991" s="7" t="s">
        <v>42</v>
      </c>
      <c r="AC991" s="7" t="s">
        <v>42</v>
      </c>
      <c r="AD991" s="7" t="s">
        <v>42</v>
      </c>
      <c r="AE991" s="7" t="s">
        <v>42</v>
      </c>
      <c r="AF991" s="6" t="s">
        <v>42</v>
      </c>
      <c r="AG991" s="6" t="s">
        <v>42</v>
      </c>
      <c r="AH991" s="6" t="s">
        <v>42</v>
      </c>
      <c r="AI991" s="6" t="s">
        <v>42</v>
      </c>
      <c r="AJ991" s="6" t="s">
        <v>42</v>
      </c>
    </row>
    <row r="992">
      <c r="A992" s="29" t="s">
        <v>5058</v>
      </c>
      <c r="B992" s="6" t="s">
        <v>5059</v>
      </c>
      <c r="C992" s="6" t="s">
        <v>4687</v>
      </c>
      <c r="D992" s="7" t="s">
        <v>59</v>
      </c>
      <c r="E992" s="27" t="s">
        <v>60</v>
      </c>
      <c r="F992" s="5" t="s">
        <v>52</v>
      </c>
      <c r="G992" s="6" t="s">
        <v>896</v>
      </c>
      <c r="H992" s="6" t="s">
        <v>42</v>
      </c>
      <c r="I992" s="6" t="s">
        <v>42</v>
      </c>
      <c r="J992" s="8" t="s">
        <v>5060</v>
      </c>
      <c r="K992" s="5" t="s">
        <v>132</v>
      </c>
      <c r="L992" s="7" t="s">
        <v>5061</v>
      </c>
      <c r="M992" s="9" t="s">
        <v>5062</v>
      </c>
      <c r="N992" s="5" t="s">
        <v>5063</v>
      </c>
      <c r="O992" s="31" t="s">
        <v>5054</v>
      </c>
      <c r="Q992" s="27" t="s">
        <v>42</v>
      </c>
      <c r="R992" s="28" t="s">
        <v>42</v>
      </c>
      <c r="S992" s="27" t="s">
        <v>42</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c r="A993" s="29" t="s">
        <v>5064</v>
      </c>
      <c r="B993" s="6" t="s">
        <v>5059</v>
      </c>
      <c r="C993" s="6" t="s">
        <v>4687</v>
      </c>
      <c r="D993" s="7" t="s">
        <v>59</v>
      </c>
      <c r="E993" s="27" t="s">
        <v>60</v>
      </c>
      <c r="F993" s="5" t="s">
        <v>52</v>
      </c>
      <c r="G993" s="6" t="s">
        <v>896</v>
      </c>
      <c r="H993" s="6" t="s">
        <v>42</v>
      </c>
      <c r="I993" s="6" t="s">
        <v>42</v>
      </c>
      <c r="J993" s="8" t="s">
        <v>5060</v>
      </c>
      <c r="K993" s="5" t="s">
        <v>132</v>
      </c>
      <c r="L993" s="7" t="s">
        <v>5061</v>
      </c>
      <c r="M993" s="9" t="s">
        <v>5065</v>
      </c>
      <c r="N993" s="5" t="s">
        <v>5063</v>
      </c>
      <c r="O993" s="31" t="s">
        <v>5054</v>
      </c>
      <c r="Q993" s="27" t="s">
        <v>42</v>
      </c>
      <c r="R993" s="28" t="s">
        <v>42</v>
      </c>
      <c r="S993" s="27" t="s">
        <v>42</v>
      </c>
      <c r="T993" s="27" t="s">
        <v>42</v>
      </c>
      <c r="U993" s="5" t="s">
        <v>42</v>
      </c>
      <c r="V993" s="27" t="s">
        <v>42</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c r="A994" s="29" t="s">
        <v>5066</v>
      </c>
      <c r="B994" s="6" t="s">
        <v>5059</v>
      </c>
      <c r="C994" s="6" t="s">
        <v>4687</v>
      </c>
      <c r="D994" s="7" t="s">
        <v>59</v>
      </c>
      <c r="E994" s="27" t="s">
        <v>60</v>
      </c>
      <c r="F994" s="5" t="s">
        <v>52</v>
      </c>
      <c r="G994" s="6" t="s">
        <v>896</v>
      </c>
      <c r="H994" s="6" t="s">
        <v>42</v>
      </c>
      <c r="I994" s="6" t="s">
        <v>42</v>
      </c>
      <c r="J994" s="8" t="s">
        <v>5060</v>
      </c>
      <c r="K994" s="5" t="s">
        <v>132</v>
      </c>
      <c r="L994" s="7" t="s">
        <v>5061</v>
      </c>
      <c r="M994" s="9" t="s">
        <v>5067</v>
      </c>
      <c r="N994" s="5" t="s">
        <v>5063</v>
      </c>
      <c r="O994" s="31" t="s">
        <v>5054</v>
      </c>
      <c r="Q994" s="27" t="s">
        <v>42</v>
      </c>
      <c r="R994" s="28" t="s">
        <v>42</v>
      </c>
      <c r="S994" s="27" t="s">
        <v>42</v>
      </c>
      <c r="T994" s="27" t="s">
        <v>42</v>
      </c>
      <c r="U994" s="5" t="s">
        <v>42</v>
      </c>
      <c r="V994" s="27" t="s">
        <v>42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c r="A995" s="29" t="s">
        <v>5068</v>
      </c>
      <c r="B995" s="6" t="s">
        <v>5059</v>
      </c>
      <c r="C995" s="6" t="s">
        <v>4687</v>
      </c>
      <c r="D995" s="7" t="s">
        <v>59</v>
      </c>
      <c r="E995" s="27" t="s">
        <v>60</v>
      </c>
      <c r="F995" s="5" t="s">
        <v>52</v>
      </c>
      <c r="G995" s="6" t="s">
        <v>896</v>
      </c>
      <c r="H995" s="6" t="s">
        <v>42</v>
      </c>
      <c r="I995" s="6" t="s">
        <v>42</v>
      </c>
      <c r="J995" s="8" t="s">
        <v>5060</v>
      </c>
      <c r="K995" s="5" t="s">
        <v>132</v>
      </c>
      <c r="L995" s="7" t="s">
        <v>5061</v>
      </c>
      <c r="M995" s="9" t="s">
        <v>5069</v>
      </c>
      <c r="N995" s="5" t="s">
        <v>5063</v>
      </c>
      <c r="O995" s="31" t="s">
        <v>5054</v>
      </c>
      <c r="Q995" s="27" t="s">
        <v>42</v>
      </c>
      <c r="R995" s="28" t="s">
        <v>42</v>
      </c>
      <c r="S995" s="27" t="s">
        <v>42</v>
      </c>
      <c r="T995" s="27" t="s">
        <v>42</v>
      </c>
      <c r="U995" s="5" t="s">
        <v>42</v>
      </c>
      <c r="V995" s="27" t="s">
        <v>42</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c r="A996" s="29" t="s">
        <v>5070</v>
      </c>
      <c r="B996" s="6" t="s">
        <v>5059</v>
      </c>
      <c r="C996" s="6" t="s">
        <v>4687</v>
      </c>
      <c r="D996" s="7" t="s">
        <v>59</v>
      </c>
      <c r="E996" s="27" t="s">
        <v>60</v>
      </c>
      <c r="F996" s="5" t="s">
        <v>52</v>
      </c>
      <c r="G996" s="6" t="s">
        <v>896</v>
      </c>
      <c r="H996" s="6" t="s">
        <v>42</v>
      </c>
      <c r="I996" s="6" t="s">
        <v>42</v>
      </c>
      <c r="J996" s="8" t="s">
        <v>5060</v>
      </c>
      <c r="K996" s="5" t="s">
        <v>132</v>
      </c>
      <c r="L996" s="7" t="s">
        <v>5061</v>
      </c>
      <c r="M996" s="9" t="s">
        <v>5071</v>
      </c>
      <c r="N996" s="5" t="s">
        <v>5063</v>
      </c>
      <c r="O996" s="31" t="s">
        <v>5054</v>
      </c>
      <c r="Q996" s="27" t="s">
        <v>42</v>
      </c>
      <c r="R996" s="28" t="s">
        <v>42</v>
      </c>
      <c r="S996" s="27" t="s">
        <v>42</v>
      </c>
      <c r="T996" s="27" t="s">
        <v>42</v>
      </c>
      <c r="U996" s="5" t="s">
        <v>42</v>
      </c>
      <c r="V996" s="27" t="s">
        <v>42</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c r="A997" s="29" t="s">
        <v>5072</v>
      </c>
      <c r="B997" s="6" t="s">
        <v>5059</v>
      </c>
      <c r="C997" s="6" t="s">
        <v>4687</v>
      </c>
      <c r="D997" s="7" t="s">
        <v>59</v>
      </c>
      <c r="E997" s="27" t="s">
        <v>60</v>
      </c>
      <c r="F997" s="5" t="s">
        <v>52</v>
      </c>
      <c r="G997" s="6" t="s">
        <v>896</v>
      </c>
      <c r="H997" s="6" t="s">
        <v>42</v>
      </c>
      <c r="I997" s="6" t="s">
        <v>42</v>
      </c>
      <c r="J997" s="8" t="s">
        <v>5060</v>
      </c>
      <c r="K997" s="5" t="s">
        <v>132</v>
      </c>
      <c r="L997" s="7" t="s">
        <v>5061</v>
      </c>
      <c r="M997" s="9" t="s">
        <v>5073</v>
      </c>
      <c r="N997" s="5" t="s">
        <v>5063</v>
      </c>
      <c r="O997" s="31" t="s">
        <v>5054</v>
      </c>
      <c r="Q997" s="27" t="s">
        <v>42</v>
      </c>
      <c r="R997" s="28" t="s">
        <v>42</v>
      </c>
      <c r="S997" s="27" t="s">
        <v>42</v>
      </c>
      <c r="T997" s="27" t="s">
        <v>42</v>
      </c>
      <c r="U997" s="5" t="s">
        <v>42</v>
      </c>
      <c r="V997" s="27" t="s">
        <v>42</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c r="A998" s="29" t="s">
        <v>5074</v>
      </c>
      <c r="B998" s="6" t="s">
        <v>5059</v>
      </c>
      <c r="C998" s="6" t="s">
        <v>4687</v>
      </c>
      <c r="D998" s="7" t="s">
        <v>59</v>
      </c>
      <c r="E998" s="27" t="s">
        <v>60</v>
      </c>
      <c r="F998" s="5" t="s">
        <v>52</v>
      </c>
      <c r="G998" s="6" t="s">
        <v>896</v>
      </c>
      <c r="H998" s="6" t="s">
        <v>42</v>
      </c>
      <c r="I998" s="6" t="s">
        <v>42</v>
      </c>
      <c r="J998" s="8" t="s">
        <v>5060</v>
      </c>
      <c r="K998" s="5" t="s">
        <v>132</v>
      </c>
      <c r="L998" s="7" t="s">
        <v>5061</v>
      </c>
      <c r="M998" s="9" t="s">
        <v>5075</v>
      </c>
      <c r="N998" s="5" t="s">
        <v>5063</v>
      </c>
      <c r="O998" s="31" t="s">
        <v>5076</v>
      </c>
      <c r="Q998" s="27" t="s">
        <v>42</v>
      </c>
      <c r="R998" s="28" t="s">
        <v>42</v>
      </c>
      <c r="S998" s="27" t="s">
        <v>42</v>
      </c>
      <c r="T998" s="27" t="s">
        <v>42</v>
      </c>
      <c r="U998" s="5" t="s">
        <v>42</v>
      </c>
      <c r="V998" s="27" t="s">
        <v>42</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c r="A999" s="27" t="s">
        <v>3612</v>
      </c>
      <c r="B999" s="6" t="s">
        <v>3604</v>
      </c>
      <c r="C999" s="6" t="s">
        <v>1562</v>
      </c>
      <c r="D999" s="7" t="s">
        <v>59</v>
      </c>
      <c r="E999" s="27" t="s">
        <v>60</v>
      </c>
      <c r="F999" s="5" t="s">
        <v>576</v>
      </c>
      <c r="G999" s="6" t="s">
        <v>302</v>
      </c>
      <c r="H999" s="6" t="s">
        <v>42</v>
      </c>
      <c r="I999" s="6" t="s">
        <v>42</v>
      </c>
      <c r="J999" s="8" t="s">
        <v>3607</v>
      </c>
      <c r="K999" s="5" t="s">
        <v>3608</v>
      </c>
      <c r="L999" s="7" t="s">
        <v>3609</v>
      </c>
      <c r="M999" s="9" t="s">
        <v>5077</v>
      </c>
      <c r="N999" s="5" t="s">
        <v>55</v>
      </c>
      <c r="O999" s="31" t="s">
        <v>4749</v>
      </c>
      <c r="P999" s="32">
        <v>45162.7780324074</v>
      </c>
      <c r="Q999" s="27" t="s">
        <v>3603</v>
      </c>
      <c r="R999" s="28" t="s">
        <v>42</v>
      </c>
      <c r="S999" s="27" t="s">
        <v>309</v>
      </c>
      <c r="T999" s="27" t="s">
        <v>3447</v>
      </c>
      <c r="U999" s="5" t="s">
        <v>1267</v>
      </c>
      <c r="V999" s="27" t="s">
        <v>3448</v>
      </c>
      <c r="W999" s="7" t="s">
        <v>42</v>
      </c>
      <c r="X999" s="7" t="s">
        <v>42</v>
      </c>
      <c r="Y999" s="5" t="s">
        <v>42</v>
      </c>
      <c r="Z999" s="5" t="s">
        <v>42</v>
      </c>
      <c r="AA999" s="7" t="s">
        <v>42</v>
      </c>
      <c r="AB999" s="7" t="s">
        <v>42</v>
      </c>
      <c r="AC999" s="7" t="s">
        <v>42</v>
      </c>
      <c r="AD999" s="7" t="s">
        <v>42</v>
      </c>
      <c r="AE999" s="7" t="s">
        <v>42</v>
      </c>
      <c r="AF999" s="6" t="s">
        <v>42</v>
      </c>
      <c r="AG999" s="6" t="s">
        <v>42</v>
      </c>
      <c r="AH999" s="6" t="s">
        <v>42</v>
      </c>
      <c r="AI999" s="6" t="s">
        <v>42</v>
      </c>
      <c r="AJ999" s="6" t="s">
        <v>42</v>
      </c>
    </row>
    <row r="1000">
      <c r="A1000" s="27" t="s">
        <v>5078</v>
      </c>
      <c r="B1000" s="6" t="s">
        <v>5079</v>
      </c>
      <c r="C1000" s="6" t="s">
        <v>895</v>
      </c>
      <c r="D1000" s="7" t="s">
        <v>59</v>
      </c>
      <c r="E1000" s="27" t="s">
        <v>60</v>
      </c>
      <c r="F1000" s="5" t="s">
        <v>866</v>
      </c>
      <c r="G1000" s="6" t="s">
        <v>302</v>
      </c>
      <c r="H1000" s="6" t="s">
        <v>42</v>
      </c>
      <c r="I1000" s="6" t="s">
        <v>42</v>
      </c>
      <c r="J1000" s="8" t="s">
        <v>5080</v>
      </c>
      <c r="K1000" s="5" t="s">
        <v>5081</v>
      </c>
      <c r="L1000" s="7" t="s">
        <v>5082</v>
      </c>
      <c r="M1000" s="9" t="s">
        <v>5083</v>
      </c>
      <c r="N1000" s="5" t="s">
        <v>65</v>
      </c>
      <c r="O1000" s="31" t="s">
        <v>5076</v>
      </c>
      <c r="P1000" s="32">
        <v>45175.5146501505</v>
      </c>
      <c r="Q1000" s="27" t="s">
        <v>42</v>
      </c>
      <c r="R1000" s="28" t="s">
        <v>42</v>
      </c>
      <c r="S1000" s="27" t="s">
        <v>309</v>
      </c>
      <c r="T1000" s="27" t="s">
        <v>1185</v>
      </c>
      <c r="U1000" s="5" t="s">
        <v>349</v>
      </c>
      <c r="V1000" s="27" t="s">
        <v>3308</v>
      </c>
      <c r="W1000" s="7" t="s">
        <v>42</v>
      </c>
      <c r="X1000" s="7" t="s">
        <v>42</v>
      </c>
      <c r="Y1000" s="5" t="s">
        <v>874</v>
      </c>
      <c r="Z1000" s="5" t="s">
        <v>42</v>
      </c>
      <c r="AA1000" s="7" t="s">
        <v>42</v>
      </c>
      <c r="AB1000" s="7" t="s">
        <v>42</v>
      </c>
      <c r="AC1000" s="7" t="s">
        <v>42</v>
      </c>
      <c r="AD1000" s="7" t="s">
        <v>42</v>
      </c>
      <c r="AE1000" s="7" t="s">
        <v>42</v>
      </c>
      <c r="AF1000" s="6" t="s">
        <v>42</v>
      </c>
      <c r="AG1000" s="6" t="s">
        <v>42</v>
      </c>
      <c r="AH1000" s="6" t="s">
        <v>42</v>
      </c>
      <c r="AI1000" s="6" t="s">
        <v>42</v>
      </c>
      <c r="AJ1000" s="6" t="s">
        <v>42</v>
      </c>
    </row>
    <row r="1001">
      <c r="A1001" s="27" t="s">
        <v>4592</v>
      </c>
      <c r="B1001" s="6" t="s">
        <v>4589</v>
      </c>
      <c r="C1001" s="6" t="s">
        <v>4564</v>
      </c>
      <c r="D1001" s="7" t="s">
        <v>59</v>
      </c>
      <c r="E1001" s="27" t="s">
        <v>60</v>
      </c>
      <c r="F1001" s="5" t="s">
        <v>866</v>
      </c>
      <c r="G1001" s="6" t="s">
        <v>302</v>
      </c>
      <c r="H1001" s="6" t="s">
        <v>42</v>
      </c>
      <c r="I1001" s="6" t="s">
        <v>42</v>
      </c>
      <c r="J1001" s="8" t="s">
        <v>867</v>
      </c>
      <c r="K1001" s="5" t="s">
        <v>868</v>
      </c>
      <c r="L1001" s="7" t="s">
        <v>869</v>
      </c>
      <c r="M1001" s="9" t="s">
        <v>5084</v>
      </c>
      <c r="N1001" s="5" t="s">
        <v>65</v>
      </c>
      <c r="O1001" s="31" t="s">
        <v>4859</v>
      </c>
      <c r="P1001" s="32">
        <v>45162.7478703704</v>
      </c>
      <c r="Q1001" s="27" t="s">
        <v>4588</v>
      </c>
      <c r="R1001" s="28" t="s">
        <v>42</v>
      </c>
      <c r="S1001" s="27" t="s">
        <v>309</v>
      </c>
      <c r="T1001" s="27" t="s">
        <v>872</v>
      </c>
      <c r="U1001" s="5" t="s">
        <v>729</v>
      </c>
      <c r="V1001" s="27" t="s">
        <v>873</v>
      </c>
      <c r="W1001" s="7" t="s">
        <v>42</v>
      </c>
      <c r="X1001" s="7" t="s">
        <v>42</v>
      </c>
      <c r="Y1001" s="5" t="s">
        <v>42</v>
      </c>
      <c r="Z1001" s="5" t="s">
        <v>42</v>
      </c>
      <c r="AA1001" s="7" t="s">
        <v>42</v>
      </c>
      <c r="AB1001" s="7" t="s">
        <v>42</v>
      </c>
      <c r="AC1001" s="7" t="s">
        <v>42</v>
      </c>
      <c r="AD1001" s="7" t="s">
        <v>42</v>
      </c>
      <c r="AE1001" s="7" t="s">
        <v>42</v>
      </c>
      <c r="AF1001" s="6" t="s">
        <v>42</v>
      </c>
      <c r="AG1001" s="6" t="s">
        <v>42</v>
      </c>
      <c r="AH1001" s="6" t="s">
        <v>42</v>
      </c>
      <c r="AI1001" s="6" t="s">
        <v>42</v>
      </c>
      <c r="AJ1001" s="6" t="s">
        <v>42</v>
      </c>
    </row>
    <row r="1002">
      <c r="A1002" s="27" t="s">
        <v>4509</v>
      </c>
      <c r="B1002" s="6" t="s">
        <v>4507</v>
      </c>
      <c r="C1002" s="6" t="s">
        <v>4501</v>
      </c>
      <c r="D1002" s="7" t="s">
        <v>59</v>
      </c>
      <c r="E1002" s="27" t="s">
        <v>60</v>
      </c>
      <c r="F1002" s="5" t="s">
        <v>576</v>
      </c>
      <c r="G1002" s="6" t="s">
        <v>343</v>
      </c>
      <c r="H1002" s="6" t="s">
        <v>42</v>
      </c>
      <c r="I1002" s="6" t="s">
        <v>42</v>
      </c>
      <c r="J1002" s="8" t="s">
        <v>2213</v>
      </c>
      <c r="K1002" s="5" t="s">
        <v>2214</v>
      </c>
      <c r="L1002" s="7" t="s">
        <v>2215</v>
      </c>
      <c r="M1002" s="9" t="s">
        <v>5085</v>
      </c>
      <c r="N1002" s="5" t="s">
        <v>55</v>
      </c>
      <c r="O1002" s="31" t="s">
        <v>4716</v>
      </c>
      <c r="P1002" s="32">
        <v>45163.364224537</v>
      </c>
      <c r="Q1002" s="27" t="s">
        <v>4506</v>
      </c>
      <c r="R1002" s="28" t="s">
        <v>42</v>
      </c>
      <c r="S1002" s="27" t="s">
        <v>309</v>
      </c>
      <c r="T1002" s="27" t="s">
        <v>2219</v>
      </c>
      <c r="U1002" s="5" t="s">
        <v>573</v>
      </c>
      <c r="V1002" s="27" t="s">
        <v>2220</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c r="A1003" s="27" t="s">
        <v>4517</v>
      </c>
      <c r="B1003" s="6" t="s">
        <v>4515</v>
      </c>
      <c r="C1003" s="6" t="s">
        <v>4501</v>
      </c>
      <c r="D1003" s="7" t="s">
        <v>59</v>
      </c>
      <c r="E1003" s="27" t="s">
        <v>60</v>
      </c>
      <c r="F1003" s="5" t="s">
        <v>576</v>
      </c>
      <c r="G1003" s="6" t="s">
        <v>343</v>
      </c>
      <c r="H1003" s="6" t="s">
        <v>42</v>
      </c>
      <c r="I1003" s="6" t="s">
        <v>42</v>
      </c>
      <c r="J1003" s="8" t="s">
        <v>2213</v>
      </c>
      <c r="K1003" s="5" t="s">
        <v>2214</v>
      </c>
      <c r="L1003" s="7" t="s">
        <v>2215</v>
      </c>
      <c r="M1003" s="9" t="s">
        <v>5086</v>
      </c>
      <c r="N1003" s="5" t="s">
        <v>65</v>
      </c>
      <c r="O1003" s="31" t="s">
        <v>4716</v>
      </c>
      <c r="P1003" s="32">
        <v>45163.364224537</v>
      </c>
      <c r="Q1003" s="27" t="s">
        <v>4514</v>
      </c>
      <c r="R1003" s="28" t="s">
        <v>42</v>
      </c>
      <c r="S1003" s="27" t="s">
        <v>309</v>
      </c>
      <c r="T1003" s="27" t="s">
        <v>2219</v>
      </c>
      <c r="U1003" s="5" t="s">
        <v>573</v>
      </c>
      <c r="V1003" s="27" t="s">
        <v>2220</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c r="A1004" s="27" t="s">
        <v>4513</v>
      </c>
      <c r="B1004" s="6" t="s">
        <v>4511</v>
      </c>
      <c r="C1004" s="6" t="s">
        <v>4501</v>
      </c>
      <c r="D1004" s="7" t="s">
        <v>59</v>
      </c>
      <c r="E1004" s="27" t="s">
        <v>60</v>
      </c>
      <c r="F1004" s="5" t="s">
        <v>576</v>
      </c>
      <c r="G1004" s="6" t="s">
        <v>343</v>
      </c>
      <c r="H1004" s="6" t="s">
        <v>42</v>
      </c>
      <c r="I1004" s="6" t="s">
        <v>42</v>
      </c>
      <c r="J1004" s="8" t="s">
        <v>2255</v>
      </c>
      <c r="K1004" s="5" t="s">
        <v>2256</v>
      </c>
      <c r="L1004" s="7" t="s">
        <v>2257</v>
      </c>
      <c r="M1004" s="9" t="s">
        <v>5087</v>
      </c>
      <c r="N1004" s="5" t="s">
        <v>65</v>
      </c>
      <c r="O1004" s="31" t="s">
        <v>4716</v>
      </c>
      <c r="P1004" s="32">
        <v>45163.364224537</v>
      </c>
      <c r="Q1004" s="27" t="s">
        <v>4510</v>
      </c>
      <c r="R1004" s="28" t="s">
        <v>42</v>
      </c>
      <c r="S1004" s="27" t="s">
        <v>309</v>
      </c>
      <c r="T1004" s="27" t="s">
        <v>2219</v>
      </c>
      <c r="U1004" s="5" t="s">
        <v>573</v>
      </c>
      <c r="V1004" s="27" t="s">
        <v>2220</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c r="A1005" s="27" t="s">
        <v>3838</v>
      </c>
      <c r="B1005" s="6" t="s">
        <v>3828</v>
      </c>
      <c r="C1005" s="6" t="s">
        <v>3829</v>
      </c>
      <c r="D1005" s="7" t="s">
        <v>59</v>
      </c>
      <c r="E1005" s="27" t="s">
        <v>60</v>
      </c>
      <c r="F1005" s="5" t="s">
        <v>576</v>
      </c>
      <c r="G1005" s="6" t="s">
        <v>302</v>
      </c>
      <c r="H1005" s="6" t="s">
        <v>42</v>
      </c>
      <c r="I1005" s="6" t="s">
        <v>42</v>
      </c>
      <c r="J1005" s="8" t="s">
        <v>3832</v>
      </c>
      <c r="K1005" s="5" t="s">
        <v>3833</v>
      </c>
      <c r="L1005" s="7" t="s">
        <v>3834</v>
      </c>
      <c r="M1005" s="9" t="s">
        <v>5088</v>
      </c>
      <c r="N1005" s="5" t="s">
        <v>65</v>
      </c>
      <c r="O1005" s="31" t="s">
        <v>4749</v>
      </c>
      <c r="P1005" s="32">
        <v>45162.7780324074</v>
      </c>
      <c r="Q1005" s="27" t="s">
        <v>3827</v>
      </c>
      <c r="R1005" s="28" t="s">
        <v>42</v>
      </c>
      <c r="S1005" s="27" t="s">
        <v>309</v>
      </c>
      <c r="T1005" s="27" t="s">
        <v>3839</v>
      </c>
      <c r="U1005" s="5" t="s">
        <v>3523</v>
      </c>
      <c r="V1005" s="27" t="s">
        <v>3840</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c r="A1006" s="27" t="s">
        <v>3849</v>
      </c>
      <c r="B1006" s="6" t="s">
        <v>3842</v>
      </c>
      <c r="C1006" s="6" t="s">
        <v>3843</v>
      </c>
      <c r="D1006" s="7" t="s">
        <v>59</v>
      </c>
      <c r="E1006" s="27" t="s">
        <v>60</v>
      </c>
      <c r="F1006" s="5" t="s">
        <v>576</v>
      </c>
      <c r="G1006" s="6" t="s">
        <v>302</v>
      </c>
      <c r="H1006" s="6" t="s">
        <v>42</v>
      </c>
      <c r="I1006" s="6" t="s">
        <v>42</v>
      </c>
      <c r="J1006" s="8" t="s">
        <v>3844</v>
      </c>
      <c r="K1006" s="5" t="s">
        <v>3845</v>
      </c>
      <c r="L1006" s="7" t="s">
        <v>3846</v>
      </c>
      <c r="M1006" s="9" t="s">
        <v>5089</v>
      </c>
      <c r="N1006" s="5" t="s">
        <v>65</v>
      </c>
      <c r="O1006" s="31" t="s">
        <v>4749</v>
      </c>
      <c r="P1006" s="32">
        <v>45162.7780324074</v>
      </c>
      <c r="Q1006" s="27" t="s">
        <v>3841</v>
      </c>
      <c r="R1006" s="28" t="s">
        <v>42</v>
      </c>
      <c r="S1006" s="27" t="s">
        <v>309</v>
      </c>
      <c r="T1006" s="27" t="s">
        <v>3839</v>
      </c>
      <c r="U1006" s="5" t="s">
        <v>3523</v>
      </c>
      <c r="V1006" s="27" t="s">
        <v>3840</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c r="A1007" s="27" t="s">
        <v>4428</v>
      </c>
      <c r="B1007" s="6" t="s">
        <v>4420</v>
      </c>
      <c r="C1007" s="6" t="s">
        <v>4421</v>
      </c>
      <c r="D1007" s="7" t="s">
        <v>59</v>
      </c>
      <c r="E1007" s="27" t="s">
        <v>60</v>
      </c>
      <c r="F1007" s="5" t="s">
        <v>576</v>
      </c>
      <c r="G1007" s="6" t="s">
        <v>302</v>
      </c>
      <c r="H1007" s="6" t="s">
        <v>42</v>
      </c>
      <c r="I1007" s="6" t="s">
        <v>42</v>
      </c>
      <c r="J1007" s="8" t="s">
        <v>4422</v>
      </c>
      <c r="K1007" s="5" t="s">
        <v>4423</v>
      </c>
      <c r="L1007" s="7" t="s">
        <v>4424</v>
      </c>
      <c r="M1007" s="9" t="s">
        <v>5090</v>
      </c>
      <c r="N1007" s="5" t="s">
        <v>65</v>
      </c>
      <c r="O1007" s="31" t="s">
        <v>4716</v>
      </c>
      <c r="P1007" s="32">
        <v>45163.364224537</v>
      </c>
      <c r="Q1007" s="27" t="s">
        <v>4419</v>
      </c>
      <c r="R1007" s="28" t="s">
        <v>42</v>
      </c>
      <c r="S1007" s="27" t="s">
        <v>309</v>
      </c>
      <c r="T1007" s="27" t="s">
        <v>3839</v>
      </c>
      <c r="U1007" s="5" t="s">
        <v>1267</v>
      </c>
      <c r="V1007" s="27" t="s">
        <v>3840</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c r="A1008" s="29" t="s">
        <v>5091</v>
      </c>
      <c r="B1008" s="6" t="s">
        <v>4522</v>
      </c>
      <c r="C1008" s="6" t="s">
        <v>4442</v>
      </c>
      <c r="D1008" s="7" t="s">
        <v>59</v>
      </c>
      <c r="E1008" s="27" t="s">
        <v>60</v>
      </c>
      <c r="F1008" s="5" t="s">
        <v>576</v>
      </c>
      <c r="G1008" s="6" t="s">
        <v>302</v>
      </c>
      <c r="H1008" s="6" t="s">
        <v>42</v>
      </c>
      <c r="I1008" s="6" t="s">
        <v>42</v>
      </c>
      <c r="J1008" s="8" t="s">
        <v>2264</v>
      </c>
      <c r="K1008" s="5" t="s">
        <v>2265</v>
      </c>
      <c r="L1008" s="7" t="s">
        <v>2266</v>
      </c>
      <c r="M1008" s="9" t="s">
        <v>5092</v>
      </c>
      <c r="N1008" s="5" t="s">
        <v>151</v>
      </c>
      <c r="O1008" s="31" t="s">
        <v>5093</v>
      </c>
      <c r="Q1008" s="27" t="s">
        <v>42</v>
      </c>
      <c r="R1008" s="28" t="s">
        <v>42</v>
      </c>
      <c r="S1008" s="27" t="s">
        <v>309</v>
      </c>
      <c r="T1008" s="27" t="s">
        <v>2219</v>
      </c>
      <c r="U1008" s="5" t="s">
        <v>573</v>
      </c>
      <c r="V1008" s="27" t="s">
        <v>2220</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c r="A1009" s="27" t="s">
        <v>2853</v>
      </c>
      <c r="B1009" s="6" t="s">
        <v>2847</v>
      </c>
      <c r="C1009" s="6" t="s">
        <v>1562</v>
      </c>
      <c r="D1009" s="7" t="s">
        <v>59</v>
      </c>
      <c r="E1009" s="27" t="s">
        <v>60</v>
      </c>
      <c r="F1009" s="5" t="s">
        <v>22</v>
      </c>
      <c r="G1009" s="6" t="s">
        <v>343</v>
      </c>
      <c r="H1009" s="6" t="s">
        <v>42</v>
      </c>
      <c r="I1009" s="6" t="s">
        <v>42</v>
      </c>
      <c r="J1009" s="8" t="s">
        <v>2849</v>
      </c>
      <c r="K1009" s="5" t="s">
        <v>2850</v>
      </c>
      <c r="L1009" s="7" t="s">
        <v>2851</v>
      </c>
      <c r="M1009" s="9" t="s">
        <v>5094</v>
      </c>
      <c r="N1009" s="5" t="s">
        <v>419</v>
      </c>
      <c r="O1009" s="31" t="s">
        <v>4716</v>
      </c>
      <c r="P1009" s="32">
        <v>45163.364224537</v>
      </c>
      <c r="Q1009" s="27" t="s">
        <v>2846</v>
      </c>
      <c r="R1009" s="28" t="s">
        <v>42</v>
      </c>
      <c r="S1009" s="27" t="s">
        <v>309</v>
      </c>
      <c r="T1009" s="27" t="s">
        <v>2843</v>
      </c>
      <c r="U1009" s="5" t="s">
        <v>729</v>
      </c>
      <c r="V1009" s="27" t="s">
        <v>2844</v>
      </c>
      <c r="W1009" s="7" t="s">
        <v>2854</v>
      </c>
      <c r="X1009" s="7" t="s">
        <v>43</v>
      </c>
      <c r="Y1009" s="5" t="s">
        <v>874</v>
      </c>
      <c r="Z1009" s="5" t="s">
        <v>2845</v>
      </c>
      <c r="AA1009" s="7" t="s">
        <v>42</v>
      </c>
      <c r="AB1009" s="7" t="s">
        <v>42</v>
      </c>
      <c r="AC1009" s="7" t="s">
        <v>42</v>
      </c>
      <c r="AD1009" s="7" t="s">
        <v>42</v>
      </c>
      <c r="AE1009" s="7" t="s">
        <v>42</v>
      </c>
      <c r="AF1009" s="6" t="s">
        <v>42</v>
      </c>
      <c r="AG1009" s="6" t="s">
        <v>42</v>
      </c>
      <c r="AH1009" s="6" t="s">
        <v>42</v>
      </c>
      <c r="AI1009" s="6" t="s">
        <v>42</v>
      </c>
      <c r="AJ1009" s="6" t="s">
        <v>42</v>
      </c>
    </row>
    <row r="1010">
      <c r="A1010" s="27" t="s">
        <v>599</v>
      </c>
      <c r="B1010" s="6" t="s">
        <v>595</v>
      </c>
      <c r="C1010" s="6" t="s">
        <v>596</v>
      </c>
      <c r="D1010" s="7" t="s">
        <v>59</v>
      </c>
      <c r="E1010" s="27" t="s">
        <v>60</v>
      </c>
      <c r="F1010" s="5" t="s">
        <v>22</v>
      </c>
      <c r="G1010" s="6" t="s">
        <v>343</v>
      </c>
      <c r="H1010" s="6" t="s">
        <v>42</v>
      </c>
      <c r="I1010" s="6" t="s">
        <v>42</v>
      </c>
      <c r="J1010" s="8" t="s">
        <v>317</v>
      </c>
      <c r="K1010" s="5" t="s">
        <v>318</v>
      </c>
      <c r="L1010" s="7" t="s">
        <v>319</v>
      </c>
      <c r="M1010" s="9" t="s">
        <v>5095</v>
      </c>
      <c r="N1010" s="5" t="s">
        <v>390</v>
      </c>
      <c r="O1010" s="31" t="s">
        <v>4716</v>
      </c>
      <c r="P1010" s="32">
        <v>45163.364224537</v>
      </c>
      <c r="Q1010" s="27" t="s">
        <v>594</v>
      </c>
      <c r="R1010" s="28" t="s">
        <v>42</v>
      </c>
      <c r="S1010" s="27" t="s">
        <v>383</v>
      </c>
      <c r="T1010" s="27" t="s">
        <v>310</v>
      </c>
      <c r="U1010" s="5" t="s">
        <v>384</v>
      </c>
      <c r="V1010" s="27" t="s">
        <v>323</v>
      </c>
      <c r="W1010" s="7" t="s">
        <v>600</v>
      </c>
      <c r="X1010" s="7" t="s">
        <v>43</v>
      </c>
      <c r="Y1010" s="5" t="s">
        <v>351</v>
      </c>
      <c r="Z1010" s="5" t="s">
        <v>42</v>
      </c>
      <c r="AA1010" s="7" t="s">
        <v>42</v>
      </c>
      <c r="AB1010" s="7" t="s">
        <v>42</v>
      </c>
      <c r="AC1010" s="7" t="s">
        <v>42</v>
      </c>
      <c r="AD1010" s="7" t="s">
        <v>42</v>
      </c>
      <c r="AE1010" s="7" t="s">
        <v>42</v>
      </c>
      <c r="AF1010" s="6" t="s">
        <v>42</v>
      </c>
      <c r="AG1010" s="6" t="s">
        <v>42</v>
      </c>
      <c r="AH1010" s="6" t="s">
        <v>42</v>
      </c>
      <c r="AI1010" s="6" t="s">
        <v>42</v>
      </c>
      <c r="AJ1010" s="6" t="s">
        <v>42</v>
      </c>
    </row>
    <row r="1011">
      <c r="A1011" s="27" t="s">
        <v>322</v>
      </c>
      <c r="B1011" s="6" t="s">
        <v>5096</v>
      </c>
      <c r="C1011" s="6" t="s">
        <v>299</v>
      </c>
      <c r="D1011" s="7" t="s">
        <v>59</v>
      </c>
      <c r="E1011" s="27" t="s">
        <v>60</v>
      </c>
      <c r="F1011" s="5" t="s">
        <v>22</v>
      </c>
      <c r="G1011" s="6" t="s">
        <v>302</v>
      </c>
      <c r="H1011" s="6" t="s">
        <v>42</v>
      </c>
      <c r="I1011" s="6" t="s">
        <v>42</v>
      </c>
      <c r="J1011" s="8" t="s">
        <v>317</v>
      </c>
      <c r="K1011" s="5" t="s">
        <v>318</v>
      </c>
      <c r="L1011" s="7" t="s">
        <v>319</v>
      </c>
      <c r="M1011" s="9" t="s">
        <v>5097</v>
      </c>
      <c r="N1011" s="5" t="s">
        <v>390</v>
      </c>
      <c r="O1011" s="31" t="s">
        <v>4716</v>
      </c>
      <c r="P1011" s="32">
        <v>45163.364224537</v>
      </c>
      <c r="Q1011" s="27" t="s">
        <v>315</v>
      </c>
      <c r="R1011" s="28" t="s">
        <v>42</v>
      </c>
      <c r="S1011" s="27" t="s">
        <v>309</v>
      </c>
      <c r="T1011" s="27" t="s">
        <v>310</v>
      </c>
      <c r="U1011" s="5" t="s">
        <v>311</v>
      </c>
      <c r="V1011" s="27" t="s">
        <v>323</v>
      </c>
      <c r="W1011" s="7" t="s">
        <v>324</v>
      </c>
      <c r="X1011" s="7" t="s">
        <v>43</v>
      </c>
      <c r="Y1011" s="5" t="s">
        <v>314</v>
      </c>
      <c r="Z1011" s="5" t="s">
        <v>42</v>
      </c>
      <c r="AA1011" s="7" t="s">
        <v>42</v>
      </c>
      <c r="AB1011" s="7" t="s">
        <v>42</v>
      </c>
      <c r="AC1011" s="7" t="s">
        <v>42</v>
      </c>
      <c r="AD1011" s="7" t="s">
        <v>42</v>
      </c>
      <c r="AE1011" s="7" t="s">
        <v>42</v>
      </c>
      <c r="AF1011" s="6" t="s">
        <v>42</v>
      </c>
      <c r="AG1011" s="6" t="s">
        <v>42</v>
      </c>
      <c r="AH1011" s="6" t="s">
        <v>42</v>
      </c>
      <c r="AI1011" s="6" t="s">
        <v>42</v>
      </c>
      <c r="AJ1011" s="6" t="s">
        <v>42</v>
      </c>
    </row>
    <row r="1012">
      <c r="A1012" s="27" t="s">
        <v>605</v>
      </c>
      <c r="B1012" s="6" t="s">
        <v>602</v>
      </c>
      <c r="C1012" s="6" t="s">
        <v>596</v>
      </c>
      <c r="D1012" s="7" t="s">
        <v>59</v>
      </c>
      <c r="E1012" s="27" t="s">
        <v>60</v>
      </c>
      <c r="F1012" s="5" t="s">
        <v>22</v>
      </c>
      <c r="G1012" s="6" t="s">
        <v>343</v>
      </c>
      <c r="H1012" s="6" t="s">
        <v>42</v>
      </c>
      <c r="I1012" s="6" t="s">
        <v>42</v>
      </c>
      <c r="J1012" s="8" t="s">
        <v>317</v>
      </c>
      <c r="K1012" s="5" t="s">
        <v>318</v>
      </c>
      <c r="L1012" s="7" t="s">
        <v>319</v>
      </c>
      <c r="M1012" s="9" t="s">
        <v>5098</v>
      </c>
      <c r="N1012" s="5" t="s">
        <v>390</v>
      </c>
      <c r="O1012" s="31" t="s">
        <v>4716</v>
      </c>
      <c r="P1012" s="32">
        <v>45163.364224537</v>
      </c>
      <c r="Q1012" s="27" t="s">
        <v>601</v>
      </c>
      <c r="R1012" s="28" t="s">
        <v>42</v>
      </c>
      <c r="S1012" s="27" t="s">
        <v>375</v>
      </c>
      <c r="T1012" s="27" t="s">
        <v>310</v>
      </c>
      <c r="U1012" s="5" t="s">
        <v>376</v>
      </c>
      <c r="V1012" s="27" t="s">
        <v>323</v>
      </c>
      <c r="W1012" s="7" t="s">
        <v>606</v>
      </c>
      <c r="X1012" s="7" t="s">
        <v>43</v>
      </c>
      <c r="Y1012" s="5" t="s">
        <v>314</v>
      </c>
      <c r="Z1012" s="5" t="s">
        <v>42</v>
      </c>
      <c r="AA1012" s="7" t="s">
        <v>42</v>
      </c>
      <c r="AB1012" s="7" t="s">
        <v>42</v>
      </c>
      <c r="AC1012" s="7" t="s">
        <v>42</v>
      </c>
      <c r="AD1012" s="7" t="s">
        <v>42</v>
      </c>
      <c r="AE1012" s="7" t="s">
        <v>42</v>
      </c>
      <c r="AF1012" s="6" t="s">
        <v>42</v>
      </c>
      <c r="AG1012" s="6" t="s">
        <v>42</v>
      </c>
      <c r="AH1012" s="6" t="s">
        <v>42</v>
      </c>
      <c r="AI1012" s="6" t="s">
        <v>42</v>
      </c>
      <c r="AJ1012" s="6" t="s">
        <v>42</v>
      </c>
    </row>
    <row r="1013">
      <c r="A1013" s="27" t="s">
        <v>611</v>
      </c>
      <c r="B1013" s="6" t="s">
        <v>608</v>
      </c>
      <c r="C1013" s="6" t="s">
        <v>596</v>
      </c>
      <c r="D1013" s="7" t="s">
        <v>59</v>
      </c>
      <c r="E1013" s="27" t="s">
        <v>60</v>
      </c>
      <c r="F1013" s="5" t="s">
        <v>22</v>
      </c>
      <c r="G1013" s="6" t="s">
        <v>343</v>
      </c>
      <c r="H1013" s="6" t="s">
        <v>42</v>
      </c>
      <c r="I1013" s="6" t="s">
        <v>42</v>
      </c>
      <c r="J1013" s="8" t="s">
        <v>317</v>
      </c>
      <c r="K1013" s="5" t="s">
        <v>318</v>
      </c>
      <c r="L1013" s="7" t="s">
        <v>319</v>
      </c>
      <c r="M1013" s="9" t="s">
        <v>5099</v>
      </c>
      <c r="N1013" s="5" t="s">
        <v>390</v>
      </c>
      <c r="O1013" s="31" t="s">
        <v>4716</v>
      </c>
      <c r="P1013" s="32">
        <v>45163.364224537</v>
      </c>
      <c r="Q1013" s="27" t="s">
        <v>607</v>
      </c>
      <c r="R1013" s="28" t="s">
        <v>42</v>
      </c>
      <c r="S1013" s="27" t="s">
        <v>348</v>
      </c>
      <c r="T1013" s="27" t="s">
        <v>310</v>
      </c>
      <c r="U1013" s="5" t="s">
        <v>612</v>
      </c>
      <c r="V1013" s="27" t="s">
        <v>323</v>
      </c>
      <c r="W1013" s="7" t="s">
        <v>613</v>
      </c>
      <c r="X1013" s="7" t="s">
        <v>43</v>
      </c>
      <c r="Y1013" s="5" t="s">
        <v>314</v>
      </c>
      <c r="Z1013" s="5" t="s">
        <v>42</v>
      </c>
      <c r="AA1013" s="7" t="s">
        <v>42</v>
      </c>
      <c r="AB1013" s="7" t="s">
        <v>42</v>
      </c>
      <c r="AC1013" s="7" t="s">
        <v>42</v>
      </c>
      <c r="AD1013" s="7" t="s">
        <v>42</v>
      </c>
      <c r="AE1013" s="7" t="s">
        <v>42</v>
      </c>
      <c r="AF1013" s="6" t="s">
        <v>42</v>
      </c>
      <c r="AG1013" s="6" t="s">
        <v>42</v>
      </c>
      <c r="AH1013" s="6" t="s">
        <v>42</v>
      </c>
      <c r="AI1013" s="6" t="s">
        <v>42</v>
      </c>
      <c r="AJ1013" s="6" t="s">
        <v>42</v>
      </c>
    </row>
    <row r="1014">
      <c r="A1014" s="27" t="s">
        <v>3591</v>
      </c>
      <c r="B1014" s="6" t="s">
        <v>3586</v>
      </c>
      <c r="C1014" s="6" t="s">
        <v>2284</v>
      </c>
      <c r="D1014" s="7" t="s">
        <v>59</v>
      </c>
      <c r="E1014" s="27" t="s">
        <v>60</v>
      </c>
      <c r="F1014" s="5" t="s">
        <v>22</v>
      </c>
      <c r="G1014" s="6" t="s">
        <v>343</v>
      </c>
      <c r="H1014" s="6" t="s">
        <v>42</v>
      </c>
      <c r="I1014" s="6" t="s">
        <v>42</v>
      </c>
      <c r="J1014" s="8" t="s">
        <v>317</v>
      </c>
      <c r="K1014" s="5" t="s">
        <v>318</v>
      </c>
      <c r="L1014" s="7" t="s">
        <v>319</v>
      </c>
      <c r="M1014" s="9" t="s">
        <v>5100</v>
      </c>
      <c r="N1014" s="5" t="s">
        <v>390</v>
      </c>
      <c r="O1014" s="31" t="s">
        <v>4749</v>
      </c>
      <c r="P1014" s="32">
        <v>45162.7780324074</v>
      </c>
      <c r="Q1014" s="27" t="s">
        <v>3585</v>
      </c>
      <c r="R1014" s="28" t="s">
        <v>42</v>
      </c>
      <c r="S1014" s="27" t="s">
        <v>309</v>
      </c>
      <c r="T1014" s="27" t="s">
        <v>310</v>
      </c>
      <c r="U1014" s="5" t="s">
        <v>2676</v>
      </c>
      <c r="V1014" s="27" t="s">
        <v>437</v>
      </c>
      <c r="W1014" s="7" t="s">
        <v>1645</v>
      </c>
      <c r="X1014" s="7" t="s">
        <v>43</v>
      </c>
      <c r="Y1014" s="5" t="s">
        <v>1287</v>
      </c>
      <c r="Z1014" s="5" t="s">
        <v>42</v>
      </c>
      <c r="AA1014" s="7" t="s">
        <v>42</v>
      </c>
      <c r="AB1014" s="7" t="s">
        <v>42</v>
      </c>
      <c r="AC1014" s="7" t="s">
        <v>42</v>
      </c>
      <c r="AD1014" s="7" t="s">
        <v>42</v>
      </c>
      <c r="AE1014" s="7" t="s">
        <v>42</v>
      </c>
      <c r="AF1014" s="6" t="s">
        <v>42</v>
      </c>
      <c r="AG1014" s="6" t="s">
        <v>42</v>
      </c>
      <c r="AH1014" s="6" t="s">
        <v>42</v>
      </c>
      <c r="AI1014" s="6" t="s">
        <v>42</v>
      </c>
      <c r="AJ1014" s="6" t="s">
        <v>42</v>
      </c>
    </row>
    <row r="1015">
      <c r="A1015" s="27" t="s">
        <v>5101</v>
      </c>
      <c r="B1015" s="6" t="s">
        <v>5102</v>
      </c>
      <c r="C1015" s="6" t="s">
        <v>342</v>
      </c>
      <c r="D1015" s="7" t="s">
        <v>59</v>
      </c>
      <c r="E1015" s="27" t="s">
        <v>60</v>
      </c>
      <c r="F1015" s="5" t="s">
        <v>22</v>
      </c>
      <c r="G1015" s="6" t="s">
        <v>343</v>
      </c>
      <c r="H1015" s="6" t="s">
        <v>42</v>
      </c>
      <c r="I1015" s="6" t="s">
        <v>42</v>
      </c>
      <c r="J1015" s="8" t="s">
        <v>722</v>
      </c>
      <c r="K1015" s="5" t="s">
        <v>723</v>
      </c>
      <c r="L1015" s="7" t="s">
        <v>724</v>
      </c>
      <c r="M1015" s="9" t="s">
        <v>5103</v>
      </c>
      <c r="N1015" s="5" t="s">
        <v>419</v>
      </c>
      <c r="O1015" s="31" t="s">
        <v>4716</v>
      </c>
      <c r="P1015" s="32">
        <v>45163.364224537</v>
      </c>
      <c r="Q1015" s="27" t="s">
        <v>42</v>
      </c>
      <c r="R1015" s="28" t="s">
        <v>42</v>
      </c>
      <c r="S1015" s="27" t="s">
        <v>348</v>
      </c>
      <c r="T1015" s="27" t="s">
        <v>728</v>
      </c>
      <c r="U1015" s="5" t="s">
        <v>1372</v>
      </c>
      <c r="V1015" s="27" t="s">
        <v>730</v>
      </c>
      <c r="W1015" s="7" t="s">
        <v>2731</v>
      </c>
      <c r="X1015" s="7" t="s">
        <v>42</v>
      </c>
      <c r="Y1015" s="5" t="s">
        <v>351</v>
      </c>
      <c r="Z1015" s="5" t="s">
        <v>2480</v>
      </c>
      <c r="AA1015" s="7" t="s">
        <v>42</v>
      </c>
      <c r="AB1015" s="7" t="s">
        <v>42</v>
      </c>
      <c r="AC1015" s="7" t="s">
        <v>42</v>
      </c>
      <c r="AD1015" s="7" t="s">
        <v>42</v>
      </c>
      <c r="AE1015" s="7" t="s">
        <v>42</v>
      </c>
      <c r="AF1015" s="6" t="s">
        <v>42</v>
      </c>
      <c r="AG1015" s="6" t="s">
        <v>42</v>
      </c>
      <c r="AH1015" s="6" t="s">
        <v>42</v>
      </c>
      <c r="AI1015" s="6" t="s">
        <v>42</v>
      </c>
      <c r="AJ1015" s="6" t="s">
        <v>42</v>
      </c>
    </row>
    <row r="1016">
      <c r="A1016" s="27" t="s">
        <v>727</v>
      </c>
      <c r="B1016" s="6" t="s">
        <v>720</v>
      </c>
      <c r="C1016" s="6" t="s">
        <v>721</v>
      </c>
      <c r="D1016" s="7" t="s">
        <v>59</v>
      </c>
      <c r="E1016" s="27" t="s">
        <v>60</v>
      </c>
      <c r="F1016" s="5" t="s">
        <v>22</v>
      </c>
      <c r="G1016" s="6" t="s">
        <v>302</v>
      </c>
      <c r="H1016" s="6" t="s">
        <v>42</v>
      </c>
      <c r="I1016" s="6" t="s">
        <v>42</v>
      </c>
      <c r="J1016" s="8" t="s">
        <v>722</v>
      </c>
      <c r="K1016" s="5" t="s">
        <v>723</v>
      </c>
      <c r="L1016" s="7" t="s">
        <v>724</v>
      </c>
      <c r="M1016" s="9" t="s">
        <v>5104</v>
      </c>
      <c r="N1016" s="5" t="s">
        <v>419</v>
      </c>
      <c r="O1016" s="31" t="s">
        <v>4716</v>
      </c>
      <c r="P1016" s="32">
        <v>45163.364224537</v>
      </c>
      <c r="Q1016" s="27" t="s">
        <v>719</v>
      </c>
      <c r="R1016" s="28" t="s">
        <v>42</v>
      </c>
      <c r="S1016" s="27" t="s">
        <v>309</v>
      </c>
      <c r="T1016" s="27" t="s">
        <v>728</v>
      </c>
      <c r="U1016" s="5" t="s">
        <v>729</v>
      </c>
      <c r="V1016" s="27" t="s">
        <v>730</v>
      </c>
      <c r="W1016" s="7" t="s">
        <v>613</v>
      </c>
      <c r="X1016" s="7" t="s">
        <v>43</v>
      </c>
      <c r="Y1016" s="5" t="s">
        <v>314</v>
      </c>
      <c r="Z1016" s="5" t="s">
        <v>2480</v>
      </c>
      <c r="AA1016" s="7" t="s">
        <v>42</v>
      </c>
      <c r="AB1016" s="7" t="s">
        <v>42</v>
      </c>
      <c r="AC1016" s="7" t="s">
        <v>42</v>
      </c>
      <c r="AD1016" s="7" t="s">
        <v>42</v>
      </c>
      <c r="AE1016" s="7" t="s">
        <v>42</v>
      </c>
      <c r="AF1016" s="6" t="s">
        <v>42</v>
      </c>
      <c r="AG1016" s="6" t="s">
        <v>42</v>
      </c>
      <c r="AH1016" s="6" t="s">
        <v>42</v>
      </c>
      <c r="AI1016" s="6" t="s">
        <v>42</v>
      </c>
      <c r="AJ1016" s="6" t="s">
        <v>42</v>
      </c>
    </row>
    <row r="1017">
      <c r="A1017" s="27" t="s">
        <v>5105</v>
      </c>
      <c r="B1017" s="6" t="s">
        <v>5106</v>
      </c>
      <c r="C1017" s="6" t="s">
        <v>721</v>
      </c>
      <c r="D1017" s="7" t="s">
        <v>59</v>
      </c>
      <c r="E1017" s="27" t="s">
        <v>60</v>
      </c>
      <c r="F1017" s="5" t="s">
        <v>22</v>
      </c>
      <c r="G1017" s="6" t="s">
        <v>302</v>
      </c>
      <c r="H1017" s="6" t="s">
        <v>42</v>
      </c>
      <c r="I1017" s="6" t="s">
        <v>42</v>
      </c>
      <c r="J1017" s="8" t="s">
        <v>722</v>
      </c>
      <c r="K1017" s="5" t="s">
        <v>723</v>
      </c>
      <c r="L1017" s="7" t="s">
        <v>724</v>
      </c>
      <c r="M1017" s="9" t="s">
        <v>5107</v>
      </c>
      <c r="N1017" s="5" t="s">
        <v>419</v>
      </c>
      <c r="O1017" s="31" t="s">
        <v>4716</v>
      </c>
      <c r="P1017" s="32">
        <v>45163.364224537</v>
      </c>
      <c r="Q1017" s="27" t="s">
        <v>42</v>
      </c>
      <c r="R1017" s="28" t="s">
        <v>42</v>
      </c>
      <c r="S1017" s="27" t="s">
        <v>348</v>
      </c>
      <c r="T1017" s="27" t="s">
        <v>728</v>
      </c>
      <c r="U1017" s="5" t="s">
        <v>1372</v>
      </c>
      <c r="V1017" s="27" t="s">
        <v>730</v>
      </c>
      <c r="W1017" s="7" t="s">
        <v>2725</v>
      </c>
      <c r="X1017" s="7" t="s">
        <v>42</v>
      </c>
      <c r="Y1017" s="5" t="s">
        <v>351</v>
      </c>
      <c r="Z1017" s="5" t="s">
        <v>2480</v>
      </c>
      <c r="AA1017" s="7" t="s">
        <v>42</v>
      </c>
      <c r="AB1017" s="7" t="s">
        <v>42</v>
      </c>
      <c r="AC1017" s="7" t="s">
        <v>42</v>
      </c>
      <c r="AD1017" s="7" t="s">
        <v>42</v>
      </c>
      <c r="AE1017" s="7" t="s">
        <v>42</v>
      </c>
      <c r="AF1017" s="6" t="s">
        <v>42</v>
      </c>
      <c r="AG1017" s="6" t="s">
        <v>42</v>
      </c>
      <c r="AH1017" s="6" t="s">
        <v>42</v>
      </c>
      <c r="AI1017" s="6" t="s">
        <v>42</v>
      </c>
      <c r="AJ1017" s="6" t="s">
        <v>42</v>
      </c>
    </row>
    <row r="1018">
      <c r="A1018" s="27" t="s">
        <v>735</v>
      </c>
      <c r="B1018" s="6" t="s">
        <v>732</v>
      </c>
      <c r="C1018" s="6" t="s">
        <v>721</v>
      </c>
      <c r="D1018" s="7" t="s">
        <v>59</v>
      </c>
      <c r="E1018" s="27" t="s">
        <v>60</v>
      </c>
      <c r="F1018" s="5" t="s">
        <v>22</v>
      </c>
      <c r="G1018" s="6" t="s">
        <v>302</v>
      </c>
      <c r="H1018" s="6" t="s">
        <v>42</v>
      </c>
      <c r="I1018" s="6" t="s">
        <v>42</v>
      </c>
      <c r="J1018" s="8" t="s">
        <v>722</v>
      </c>
      <c r="K1018" s="5" t="s">
        <v>723</v>
      </c>
      <c r="L1018" s="7" t="s">
        <v>724</v>
      </c>
      <c r="M1018" s="9" t="s">
        <v>5107</v>
      </c>
      <c r="N1018" s="5" t="s">
        <v>419</v>
      </c>
      <c r="O1018" s="31" t="s">
        <v>4716</v>
      </c>
      <c r="P1018" s="32">
        <v>45163.364224537</v>
      </c>
      <c r="Q1018" s="27" t="s">
        <v>731</v>
      </c>
      <c r="R1018" s="28" t="s">
        <v>42</v>
      </c>
      <c r="S1018" s="27" t="s">
        <v>309</v>
      </c>
      <c r="T1018" s="27" t="s">
        <v>728</v>
      </c>
      <c r="U1018" s="5" t="s">
        <v>729</v>
      </c>
      <c r="V1018" s="27" t="s">
        <v>730</v>
      </c>
      <c r="W1018" s="7" t="s">
        <v>736</v>
      </c>
      <c r="X1018" s="7" t="s">
        <v>43</v>
      </c>
      <c r="Y1018" s="5" t="s">
        <v>314</v>
      </c>
      <c r="Z1018" s="5" t="s">
        <v>2480</v>
      </c>
      <c r="AA1018" s="7" t="s">
        <v>42</v>
      </c>
      <c r="AB1018" s="7" t="s">
        <v>42</v>
      </c>
      <c r="AC1018" s="7" t="s">
        <v>42</v>
      </c>
      <c r="AD1018" s="7" t="s">
        <v>42</v>
      </c>
      <c r="AE1018" s="7" t="s">
        <v>42</v>
      </c>
      <c r="AF1018" s="6" t="s">
        <v>42</v>
      </c>
      <c r="AG1018" s="6" t="s">
        <v>42</v>
      </c>
      <c r="AH1018" s="6" t="s">
        <v>42</v>
      </c>
      <c r="AI1018" s="6" t="s">
        <v>42</v>
      </c>
      <c r="AJ1018" s="6" t="s">
        <v>42</v>
      </c>
    </row>
    <row r="1019">
      <c r="A1019" s="27" t="s">
        <v>2454</v>
      </c>
      <c r="B1019" s="6" t="s">
        <v>2450</v>
      </c>
      <c r="C1019" s="6" t="s">
        <v>1562</v>
      </c>
      <c r="D1019" s="7" t="s">
        <v>59</v>
      </c>
      <c r="E1019" s="27" t="s">
        <v>60</v>
      </c>
      <c r="F1019" s="5" t="s">
        <v>22</v>
      </c>
      <c r="G1019" s="6" t="s">
        <v>343</v>
      </c>
      <c r="H1019" s="6" t="s">
        <v>42</v>
      </c>
      <c r="I1019" s="6" t="s">
        <v>42</v>
      </c>
      <c r="J1019" s="8" t="s">
        <v>722</v>
      </c>
      <c r="K1019" s="5" t="s">
        <v>723</v>
      </c>
      <c r="L1019" s="7" t="s">
        <v>724</v>
      </c>
      <c r="M1019" s="9" t="s">
        <v>5108</v>
      </c>
      <c r="N1019" s="5" t="s">
        <v>419</v>
      </c>
      <c r="O1019" s="31" t="s">
        <v>4716</v>
      </c>
      <c r="P1019" s="32">
        <v>45163.364224537</v>
      </c>
      <c r="Q1019" s="27" t="s">
        <v>2449</v>
      </c>
      <c r="R1019" s="28" t="s">
        <v>42</v>
      </c>
      <c r="S1019" s="27" t="s">
        <v>348</v>
      </c>
      <c r="T1019" s="27" t="s">
        <v>728</v>
      </c>
      <c r="U1019" s="5" t="s">
        <v>1372</v>
      </c>
      <c r="V1019" s="27" t="s">
        <v>730</v>
      </c>
      <c r="W1019" s="7" t="s">
        <v>2455</v>
      </c>
      <c r="X1019" s="7" t="s">
        <v>43</v>
      </c>
      <c r="Y1019" s="5" t="s">
        <v>351</v>
      </c>
      <c r="Z1019" s="5" t="s">
        <v>2480</v>
      </c>
      <c r="AA1019" s="7" t="s">
        <v>42</v>
      </c>
      <c r="AB1019" s="7" t="s">
        <v>42</v>
      </c>
      <c r="AC1019" s="7" t="s">
        <v>42</v>
      </c>
      <c r="AD1019" s="7" t="s">
        <v>42</v>
      </c>
      <c r="AE1019" s="7" t="s">
        <v>42</v>
      </c>
      <c r="AF1019" s="6" t="s">
        <v>42</v>
      </c>
      <c r="AG1019" s="6" t="s">
        <v>42</v>
      </c>
      <c r="AH1019" s="6" t="s">
        <v>42</v>
      </c>
      <c r="AI1019" s="6" t="s">
        <v>42</v>
      </c>
      <c r="AJ1019" s="6" t="s">
        <v>42</v>
      </c>
    </row>
    <row r="1020">
      <c r="A1020" s="27" t="s">
        <v>2461</v>
      </c>
      <c r="B1020" s="6" t="s">
        <v>2458</v>
      </c>
      <c r="C1020" s="6" t="s">
        <v>1562</v>
      </c>
      <c r="D1020" s="7" t="s">
        <v>59</v>
      </c>
      <c r="E1020" s="27" t="s">
        <v>60</v>
      </c>
      <c r="F1020" s="5" t="s">
        <v>22</v>
      </c>
      <c r="G1020" s="6" t="s">
        <v>343</v>
      </c>
      <c r="H1020" s="6" t="s">
        <v>42</v>
      </c>
      <c r="I1020" s="6" t="s">
        <v>42</v>
      </c>
      <c r="J1020" s="8" t="s">
        <v>722</v>
      </c>
      <c r="K1020" s="5" t="s">
        <v>723</v>
      </c>
      <c r="L1020" s="7" t="s">
        <v>724</v>
      </c>
      <c r="M1020" s="9" t="s">
        <v>5109</v>
      </c>
      <c r="N1020" s="5" t="s">
        <v>419</v>
      </c>
      <c r="O1020" s="31" t="s">
        <v>4716</v>
      </c>
      <c r="P1020" s="32">
        <v>45163.364224537</v>
      </c>
      <c r="Q1020" s="27" t="s">
        <v>2457</v>
      </c>
      <c r="R1020" s="28" t="s">
        <v>42</v>
      </c>
      <c r="S1020" s="27" t="s">
        <v>309</v>
      </c>
      <c r="T1020" s="27" t="s">
        <v>728</v>
      </c>
      <c r="U1020" s="5" t="s">
        <v>729</v>
      </c>
      <c r="V1020" s="27" t="s">
        <v>730</v>
      </c>
      <c r="W1020" s="7" t="s">
        <v>2462</v>
      </c>
      <c r="X1020" s="7" t="s">
        <v>43</v>
      </c>
      <c r="Y1020" s="5" t="s">
        <v>314</v>
      </c>
      <c r="Z1020" s="5" t="s">
        <v>2480</v>
      </c>
      <c r="AA1020" s="7" t="s">
        <v>42</v>
      </c>
      <c r="AB1020" s="7" t="s">
        <v>42</v>
      </c>
      <c r="AC1020" s="7" t="s">
        <v>42</v>
      </c>
      <c r="AD1020" s="7" t="s">
        <v>42</v>
      </c>
      <c r="AE1020" s="7" t="s">
        <v>42</v>
      </c>
      <c r="AF1020" s="6" t="s">
        <v>42</v>
      </c>
      <c r="AG1020" s="6" t="s">
        <v>42</v>
      </c>
      <c r="AH1020" s="6" t="s">
        <v>42</v>
      </c>
      <c r="AI1020" s="6" t="s">
        <v>42</v>
      </c>
      <c r="AJ1020" s="6" t="s">
        <v>42</v>
      </c>
    </row>
    <row r="1021">
      <c r="A1021" s="27" t="s">
        <v>2467</v>
      </c>
      <c r="B1021" s="6" t="s">
        <v>2465</v>
      </c>
      <c r="C1021" s="6" t="s">
        <v>1562</v>
      </c>
      <c r="D1021" s="7" t="s">
        <v>59</v>
      </c>
      <c r="E1021" s="27" t="s">
        <v>60</v>
      </c>
      <c r="F1021" s="5" t="s">
        <v>22</v>
      </c>
      <c r="G1021" s="6" t="s">
        <v>343</v>
      </c>
      <c r="H1021" s="6" t="s">
        <v>42</v>
      </c>
      <c r="I1021" s="6" t="s">
        <v>42</v>
      </c>
      <c r="J1021" s="8" t="s">
        <v>722</v>
      </c>
      <c r="K1021" s="5" t="s">
        <v>723</v>
      </c>
      <c r="L1021" s="7" t="s">
        <v>724</v>
      </c>
      <c r="M1021" s="9" t="s">
        <v>5110</v>
      </c>
      <c r="N1021" s="5" t="s">
        <v>419</v>
      </c>
      <c r="O1021" s="31" t="s">
        <v>4716</v>
      </c>
      <c r="P1021" s="32">
        <v>45163.364224537</v>
      </c>
      <c r="Q1021" s="27" t="s">
        <v>2464</v>
      </c>
      <c r="R1021" s="28" t="s">
        <v>42</v>
      </c>
      <c r="S1021" s="27" t="s">
        <v>348</v>
      </c>
      <c r="T1021" s="27" t="s">
        <v>728</v>
      </c>
      <c r="U1021" s="5" t="s">
        <v>1372</v>
      </c>
      <c r="V1021" s="27" t="s">
        <v>730</v>
      </c>
      <c r="W1021" s="7" t="s">
        <v>2468</v>
      </c>
      <c r="X1021" s="7" t="s">
        <v>43</v>
      </c>
      <c r="Y1021" s="5" t="s">
        <v>351</v>
      </c>
      <c r="Z1021" s="5" t="s">
        <v>2480</v>
      </c>
      <c r="AA1021" s="7" t="s">
        <v>42</v>
      </c>
      <c r="AB1021" s="7" t="s">
        <v>42</v>
      </c>
      <c r="AC1021" s="7" t="s">
        <v>42</v>
      </c>
      <c r="AD1021" s="7" t="s">
        <v>42</v>
      </c>
      <c r="AE1021" s="7" t="s">
        <v>42</v>
      </c>
      <c r="AF1021" s="6" t="s">
        <v>42</v>
      </c>
      <c r="AG1021" s="6" t="s">
        <v>42</v>
      </c>
      <c r="AH1021" s="6" t="s">
        <v>42</v>
      </c>
      <c r="AI1021" s="6" t="s">
        <v>42</v>
      </c>
      <c r="AJ1021" s="6" t="s">
        <v>42</v>
      </c>
    </row>
    <row r="1022">
      <c r="A1022" s="27" t="s">
        <v>4541</v>
      </c>
      <c r="B1022" s="6" t="s">
        <v>2470</v>
      </c>
      <c r="C1022" s="6" t="s">
        <v>1562</v>
      </c>
      <c r="D1022" s="7" t="s">
        <v>59</v>
      </c>
      <c r="E1022" s="27" t="s">
        <v>60</v>
      </c>
      <c r="F1022" s="5" t="s">
        <v>22</v>
      </c>
      <c r="G1022" s="6" t="s">
        <v>343</v>
      </c>
      <c r="H1022" s="6" t="s">
        <v>42</v>
      </c>
      <c r="I1022" s="6" t="s">
        <v>42</v>
      </c>
      <c r="J1022" s="8" t="s">
        <v>722</v>
      </c>
      <c r="K1022" s="5" t="s">
        <v>723</v>
      </c>
      <c r="L1022" s="7" t="s">
        <v>724</v>
      </c>
      <c r="M1022" s="9" t="s">
        <v>5111</v>
      </c>
      <c r="N1022" s="5" t="s">
        <v>419</v>
      </c>
      <c r="O1022" s="31" t="s">
        <v>4716</v>
      </c>
      <c r="P1022" s="32">
        <v>45163.364224537</v>
      </c>
      <c r="Q1022" s="27" t="s">
        <v>2473</v>
      </c>
      <c r="R1022" s="28" t="s">
        <v>42</v>
      </c>
      <c r="S1022" s="27" t="s">
        <v>309</v>
      </c>
      <c r="T1022" s="27" t="s">
        <v>728</v>
      </c>
      <c r="U1022" s="5" t="s">
        <v>729</v>
      </c>
      <c r="V1022" s="27" t="s">
        <v>730</v>
      </c>
      <c r="W1022" s="7" t="s">
        <v>2474</v>
      </c>
      <c r="X1022" s="7" t="s">
        <v>44</v>
      </c>
      <c r="Y1022" s="5" t="s">
        <v>314</v>
      </c>
      <c r="Z1022" s="5" t="s">
        <v>2480</v>
      </c>
      <c r="AA1022" s="7" t="s">
        <v>42</v>
      </c>
      <c r="AB1022" s="7" t="s">
        <v>42</v>
      </c>
      <c r="AC1022" s="7" t="s">
        <v>42</v>
      </c>
      <c r="AD1022" s="7" t="s">
        <v>42</v>
      </c>
      <c r="AE1022" s="7" t="s">
        <v>42</v>
      </c>
      <c r="AF1022" s="6" t="s">
        <v>42</v>
      </c>
      <c r="AG1022" s="6" t="s">
        <v>42</v>
      </c>
      <c r="AH1022" s="6" t="s">
        <v>42</v>
      </c>
      <c r="AI1022" s="6" t="s">
        <v>42</v>
      </c>
      <c r="AJ1022" s="6" t="s">
        <v>42</v>
      </c>
    </row>
    <row r="1023">
      <c r="A1023" s="27" t="s">
        <v>3343</v>
      </c>
      <c r="B1023" s="6" t="s">
        <v>3339</v>
      </c>
      <c r="C1023" s="6" t="s">
        <v>1562</v>
      </c>
      <c r="D1023" s="7" t="s">
        <v>59</v>
      </c>
      <c r="E1023" s="27" t="s">
        <v>60</v>
      </c>
      <c r="F1023" s="5" t="s">
        <v>22</v>
      </c>
      <c r="G1023" s="6" t="s">
        <v>343</v>
      </c>
      <c r="H1023" s="6" t="s">
        <v>42</v>
      </c>
      <c r="I1023" s="6" t="s">
        <v>42</v>
      </c>
      <c r="J1023" s="8" t="s">
        <v>722</v>
      </c>
      <c r="K1023" s="5" t="s">
        <v>723</v>
      </c>
      <c r="L1023" s="7" t="s">
        <v>724</v>
      </c>
      <c r="M1023" s="9" t="s">
        <v>5112</v>
      </c>
      <c r="N1023" s="5" t="s">
        <v>419</v>
      </c>
      <c r="O1023" s="31" t="s">
        <v>4716</v>
      </c>
      <c r="P1023" s="32">
        <v>45163.364224537</v>
      </c>
      <c r="Q1023" s="27" t="s">
        <v>3338</v>
      </c>
      <c r="R1023" s="28" t="s">
        <v>42</v>
      </c>
      <c r="S1023" s="27" t="s">
        <v>348</v>
      </c>
      <c r="T1023" s="27" t="s">
        <v>728</v>
      </c>
      <c r="U1023" s="5" t="s">
        <v>1372</v>
      </c>
      <c r="V1023" s="27" t="s">
        <v>730</v>
      </c>
      <c r="W1023" s="7" t="s">
        <v>3344</v>
      </c>
      <c r="X1023" s="7" t="s">
        <v>43</v>
      </c>
      <c r="Y1023" s="5" t="s">
        <v>351</v>
      </c>
      <c r="Z1023" s="5" t="s">
        <v>2480</v>
      </c>
      <c r="AA1023" s="7" t="s">
        <v>42</v>
      </c>
      <c r="AB1023" s="7" t="s">
        <v>42</v>
      </c>
      <c r="AC1023" s="7" t="s">
        <v>42</v>
      </c>
      <c r="AD1023" s="7" t="s">
        <v>42</v>
      </c>
      <c r="AE1023" s="7" t="s">
        <v>42</v>
      </c>
      <c r="AF1023" s="6" t="s">
        <v>42</v>
      </c>
      <c r="AG1023" s="6" t="s">
        <v>42</v>
      </c>
      <c r="AH1023" s="6" t="s">
        <v>42</v>
      </c>
      <c r="AI1023" s="6" t="s">
        <v>42</v>
      </c>
      <c r="AJ1023" s="6" t="s">
        <v>42</v>
      </c>
    </row>
    <row r="1024">
      <c r="A1024" s="27" t="s">
        <v>3350</v>
      </c>
      <c r="B1024" s="6" t="s">
        <v>3339</v>
      </c>
      <c r="C1024" s="6" t="s">
        <v>1562</v>
      </c>
      <c r="D1024" s="7" t="s">
        <v>59</v>
      </c>
      <c r="E1024" s="27" t="s">
        <v>60</v>
      </c>
      <c r="F1024" s="5" t="s">
        <v>22</v>
      </c>
      <c r="G1024" s="6" t="s">
        <v>343</v>
      </c>
      <c r="H1024" s="6" t="s">
        <v>42</v>
      </c>
      <c r="I1024" s="6" t="s">
        <v>42</v>
      </c>
      <c r="J1024" s="8" t="s">
        <v>722</v>
      </c>
      <c r="K1024" s="5" t="s">
        <v>723</v>
      </c>
      <c r="L1024" s="7" t="s">
        <v>724</v>
      </c>
      <c r="M1024" s="9" t="s">
        <v>5113</v>
      </c>
      <c r="N1024" s="5" t="s">
        <v>419</v>
      </c>
      <c r="O1024" s="31" t="s">
        <v>4716</v>
      </c>
      <c r="P1024" s="32">
        <v>45163.364224537</v>
      </c>
      <c r="Q1024" s="27" t="s">
        <v>3346</v>
      </c>
      <c r="R1024" s="28" t="s">
        <v>42</v>
      </c>
      <c r="S1024" s="27" t="s">
        <v>309</v>
      </c>
      <c r="T1024" s="27" t="s">
        <v>728</v>
      </c>
      <c r="U1024" s="5" t="s">
        <v>729</v>
      </c>
      <c r="V1024" s="27" t="s">
        <v>730</v>
      </c>
      <c r="W1024" s="7" t="s">
        <v>3351</v>
      </c>
      <c r="X1024" s="7" t="s">
        <v>43</v>
      </c>
      <c r="Y1024" s="5" t="s">
        <v>314</v>
      </c>
      <c r="Z1024" s="5" t="s">
        <v>2480</v>
      </c>
      <c r="AA1024" s="7" t="s">
        <v>42</v>
      </c>
      <c r="AB1024" s="7" t="s">
        <v>42</v>
      </c>
      <c r="AC1024" s="7" t="s">
        <v>42</v>
      </c>
      <c r="AD1024" s="7" t="s">
        <v>42</v>
      </c>
      <c r="AE1024" s="7" t="s">
        <v>42</v>
      </c>
      <c r="AF1024" s="6" t="s">
        <v>42</v>
      </c>
      <c r="AG1024" s="6" t="s">
        <v>42</v>
      </c>
      <c r="AH1024" s="6" t="s">
        <v>42</v>
      </c>
      <c r="AI1024" s="6" t="s">
        <v>42</v>
      </c>
      <c r="AJ1024" s="6" t="s">
        <v>42</v>
      </c>
    </row>
    <row r="1025">
      <c r="A1025" s="27" t="s">
        <v>3638</v>
      </c>
      <c r="B1025" s="6" t="s">
        <v>3635</v>
      </c>
      <c r="C1025" s="6" t="s">
        <v>2284</v>
      </c>
      <c r="D1025" s="7" t="s">
        <v>59</v>
      </c>
      <c r="E1025" s="27" t="s">
        <v>60</v>
      </c>
      <c r="F1025" s="5" t="s">
        <v>22</v>
      </c>
      <c r="G1025" s="6" t="s">
        <v>343</v>
      </c>
      <c r="H1025" s="6" t="s">
        <v>42</v>
      </c>
      <c r="I1025" s="6" t="s">
        <v>42</v>
      </c>
      <c r="J1025" s="8" t="s">
        <v>722</v>
      </c>
      <c r="K1025" s="5" t="s">
        <v>723</v>
      </c>
      <c r="L1025" s="7" t="s">
        <v>724</v>
      </c>
      <c r="M1025" s="9" t="s">
        <v>5114</v>
      </c>
      <c r="N1025" s="5" t="s">
        <v>419</v>
      </c>
      <c r="O1025" s="31" t="s">
        <v>4749</v>
      </c>
      <c r="P1025" s="32">
        <v>45162.7780324074</v>
      </c>
      <c r="Q1025" s="27" t="s">
        <v>3634</v>
      </c>
      <c r="R1025" s="28" t="s">
        <v>42</v>
      </c>
      <c r="S1025" s="27" t="s">
        <v>348</v>
      </c>
      <c r="T1025" s="27" t="s">
        <v>728</v>
      </c>
      <c r="U1025" s="5" t="s">
        <v>1372</v>
      </c>
      <c r="V1025" s="27" t="s">
        <v>730</v>
      </c>
      <c r="W1025" s="7" t="s">
        <v>3639</v>
      </c>
      <c r="X1025" s="7" t="s">
        <v>43</v>
      </c>
      <c r="Y1025" s="5" t="s">
        <v>351</v>
      </c>
      <c r="Z1025" s="5" t="s">
        <v>2480</v>
      </c>
      <c r="AA1025" s="7" t="s">
        <v>42</v>
      </c>
      <c r="AB1025" s="7" t="s">
        <v>42</v>
      </c>
      <c r="AC1025" s="7" t="s">
        <v>42</v>
      </c>
      <c r="AD1025" s="7" t="s">
        <v>42</v>
      </c>
      <c r="AE1025" s="7" t="s">
        <v>42</v>
      </c>
      <c r="AF1025" s="6" t="s">
        <v>42</v>
      </c>
      <c r="AG1025" s="6" t="s">
        <v>42</v>
      </c>
      <c r="AH1025" s="6" t="s">
        <v>42</v>
      </c>
      <c r="AI1025" s="6" t="s">
        <v>42</v>
      </c>
      <c r="AJ1025" s="6" t="s">
        <v>42</v>
      </c>
    </row>
    <row r="1026">
      <c r="A1026" s="27" t="s">
        <v>3509</v>
      </c>
      <c r="B1026" s="6" t="s">
        <v>3506</v>
      </c>
      <c r="C1026" s="6" t="s">
        <v>1562</v>
      </c>
      <c r="D1026" s="7" t="s">
        <v>59</v>
      </c>
      <c r="E1026" s="27" t="s">
        <v>60</v>
      </c>
      <c r="F1026" s="5" t="s">
        <v>22</v>
      </c>
      <c r="G1026" s="6" t="s">
        <v>302</v>
      </c>
      <c r="H1026" s="6" t="s">
        <v>42</v>
      </c>
      <c r="I1026" s="6" t="s">
        <v>42</v>
      </c>
      <c r="J1026" s="8" t="s">
        <v>3497</v>
      </c>
      <c r="K1026" s="5" t="s">
        <v>3498</v>
      </c>
      <c r="L1026" s="7" t="s">
        <v>3499</v>
      </c>
      <c r="M1026" s="9" t="s">
        <v>5115</v>
      </c>
      <c r="N1026" s="5" t="s">
        <v>390</v>
      </c>
      <c r="O1026" s="31" t="s">
        <v>4749</v>
      </c>
      <c r="P1026" s="32">
        <v>45162.7780324074</v>
      </c>
      <c r="Q1026" s="27" t="s">
        <v>3505</v>
      </c>
      <c r="R1026" s="28" t="s">
        <v>42</v>
      </c>
      <c r="S1026" s="27" t="s">
        <v>375</v>
      </c>
      <c r="T1026" s="27" t="s">
        <v>3503</v>
      </c>
      <c r="U1026" s="5" t="s">
        <v>3510</v>
      </c>
      <c r="V1026" s="27" t="s">
        <v>973</v>
      </c>
      <c r="W1026" s="7" t="s">
        <v>313</v>
      </c>
      <c r="X1026" s="7" t="s">
        <v>43</v>
      </c>
      <c r="Y1026" s="5" t="s">
        <v>351</v>
      </c>
      <c r="Z1026" s="5" t="s">
        <v>42</v>
      </c>
      <c r="AA1026" s="7" t="s">
        <v>42</v>
      </c>
      <c r="AB1026" s="7" t="s">
        <v>42</v>
      </c>
      <c r="AC1026" s="7" t="s">
        <v>42</v>
      </c>
      <c r="AD1026" s="7" t="s">
        <v>42</v>
      </c>
      <c r="AE1026" s="7" t="s">
        <v>42</v>
      </c>
      <c r="AF1026" s="6" t="s">
        <v>42</v>
      </c>
      <c r="AG1026" s="6" t="s">
        <v>42</v>
      </c>
      <c r="AH1026" s="6" t="s">
        <v>42</v>
      </c>
      <c r="AI1026" s="6" t="s">
        <v>42</v>
      </c>
      <c r="AJ1026" s="6" t="s">
        <v>42</v>
      </c>
    </row>
    <row r="1027">
      <c r="A1027" s="27" t="s">
        <v>3502</v>
      </c>
      <c r="B1027" s="6" t="s">
        <v>3496</v>
      </c>
      <c r="C1027" s="6" t="s">
        <v>1562</v>
      </c>
      <c r="D1027" s="7" t="s">
        <v>59</v>
      </c>
      <c r="E1027" s="27" t="s">
        <v>60</v>
      </c>
      <c r="F1027" s="5" t="s">
        <v>22</v>
      </c>
      <c r="G1027" s="6" t="s">
        <v>302</v>
      </c>
      <c r="H1027" s="6" t="s">
        <v>42</v>
      </c>
      <c r="I1027" s="6" t="s">
        <v>42</v>
      </c>
      <c r="J1027" s="8" t="s">
        <v>3497</v>
      </c>
      <c r="K1027" s="5" t="s">
        <v>3498</v>
      </c>
      <c r="L1027" s="7" t="s">
        <v>3499</v>
      </c>
      <c r="M1027" s="9" t="s">
        <v>5116</v>
      </c>
      <c r="N1027" s="5" t="s">
        <v>390</v>
      </c>
      <c r="O1027" s="31" t="s">
        <v>4749</v>
      </c>
      <c r="P1027" s="32">
        <v>45162.7780324074</v>
      </c>
      <c r="Q1027" s="27" t="s">
        <v>3495</v>
      </c>
      <c r="R1027" s="28" t="s">
        <v>42</v>
      </c>
      <c r="S1027" s="27" t="s">
        <v>348</v>
      </c>
      <c r="T1027" s="27" t="s">
        <v>3503</v>
      </c>
      <c r="U1027" s="5" t="s">
        <v>584</v>
      </c>
      <c r="V1027" s="27" t="s">
        <v>973</v>
      </c>
      <c r="W1027" s="7" t="s">
        <v>3504</v>
      </c>
      <c r="X1027" s="7" t="s">
        <v>43</v>
      </c>
      <c r="Y1027" s="5" t="s">
        <v>314</v>
      </c>
      <c r="Z1027" s="5" t="s">
        <v>42</v>
      </c>
      <c r="AA1027" s="7" t="s">
        <v>42</v>
      </c>
      <c r="AB1027" s="7" t="s">
        <v>42</v>
      </c>
      <c r="AC1027" s="7" t="s">
        <v>42</v>
      </c>
      <c r="AD1027" s="7" t="s">
        <v>42</v>
      </c>
      <c r="AE1027" s="7" t="s">
        <v>42</v>
      </c>
      <c r="AF1027" s="6" t="s">
        <v>42</v>
      </c>
      <c r="AG1027" s="6" t="s">
        <v>42</v>
      </c>
      <c r="AH1027" s="6" t="s">
        <v>42</v>
      </c>
      <c r="AI1027" s="6" t="s">
        <v>42</v>
      </c>
      <c r="AJ1027" s="6" t="s">
        <v>42</v>
      </c>
    </row>
    <row r="1028">
      <c r="A1028" s="29" t="s">
        <v>5117</v>
      </c>
      <c r="B1028" s="6" t="s">
        <v>3486</v>
      </c>
      <c r="C1028" s="6" t="s">
        <v>1562</v>
      </c>
      <c r="D1028" s="7" t="s">
        <v>59</v>
      </c>
      <c r="E1028" s="27" t="s">
        <v>60</v>
      </c>
      <c r="F1028" s="5" t="s">
        <v>22</v>
      </c>
      <c r="G1028" s="6" t="s">
        <v>302</v>
      </c>
      <c r="H1028" s="6" t="s">
        <v>42</v>
      </c>
      <c r="I1028" s="6" t="s">
        <v>42</v>
      </c>
      <c r="J1028" s="8" t="s">
        <v>3479</v>
      </c>
      <c r="K1028" s="5" t="s">
        <v>520</v>
      </c>
      <c r="L1028" s="7" t="s">
        <v>3480</v>
      </c>
      <c r="M1028" s="9" t="s">
        <v>5118</v>
      </c>
      <c r="N1028" s="5" t="s">
        <v>151</v>
      </c>
      <c r="O1028" s="31" t="s">
        <v>5119</v>
      </c>
      <c r="Q1028" s="27" t="s">
        <v>42</v>
      </c>
      <c r="R1028" s="28" t="s">
        <v>42</v>
      </c>
      <c r="S1028" s="27" t="s">
        <v>309</v>
      </c>
      <c r="T1028" s="27" t="s">
        <v>690</v>
      </c>
      <c r="U1028" s="5" t="s">
        <v>698</v>
      </c>
      <c r="V1028" s="27" t="s">
        <v>437</v>
      </c>
      <c r="W1028" s="7" t="s">
        <v>3489</v>
      </c>
      <c r="X1028" s="7" t="s">
        <v>43</v>
      </c>
      <c r="Y1028" s="5" t="s">
        <v>351</v>
      </c>
      <c r="Z1028" s="5" t="s">
        <v>42</v>
      </c>
      <c r="AA1028" s="7" t="s">
        <v>42</v>
      </c>
      <c r="AB1028" s="7" t="s">
        <v>42</v>
      </c>
      <c r="AC1028" s="7" t="s">
        <v>42</v>
      </c>
      <c r="AD1028" s="7" t="s">
        <v>42</v>
      </c>
      <c r="AE1028" s="7" t="s">
        <v>42</v>
      </c>
      <c r="AF1028" s="6" t="s">
        <v>42</v>
      </c>
      <c r="AG1028" s="6" t="s">
        <v>42</v>
      </c>
      <c r="AH1028" s="6" t="s">
        <v>42</v>
      </c>
      <c r="AI1028" s="6" t="s">
        <v>42</v>
      </c>
      <c r="AJ1028" s="6" t="s">
        <v>42</v>
      </c>
    </row>
    <row r="1029">
      <c r="A1029" s="29" t="s">
        <v>5120</v>
      </c>
      <c r="B1029" s="6" t="s">
        <v>3491</v>
      </c>
      <c r="C1029" s="6" t="s">
        <v>1562</v>
      </c>
      <c r="D1029" s="7" t="s">
        <v>59</v>
      </c>
      <c r="E1029" s="27" t="s">
        <v>60</v>
      </c>
      <c r="F1029" s="5" t="s">
        <v>22</v>
      </c>
      <c r="G1029" s="6" t="s">
        <v>302</v>
      </c>
      <c r="H1029" s="6" t="s">
        <v>42</v>
      </c>
      <c r="I1029" s="6" t="s">
        <v>42</v>
      </c>
      <c r="J1029" s="8" t="s">
        <v>3479</v>
      </c>
      <c r="K1029" s="5" t="s">
        <v>520</v>
      </c>
      <c r="L1029" s="7" t="s">
        <v>3480</v>
      </c>
      <c r="M1029" s="9" t="s">
        <v>5121</v>
      </c>
      <c r="N1029" s="5" t="s">
        <v>151</v>
      </c>
      <c r="O1029" s="31" t="s">
        <v>5122</v>
      </c>
      <c r="Q1029" s="27" t="s">
        <v>42</v>
      </c>
      <c r="R1029" s="28" t="s">
        <v>42</v>
      </c>
      <c r="S1029" s="27" t="s">
        <v>309</v>
      </c>
      <c r="T1029" s="27" t="s">
        <v>421</v>
      </c>
      <c r="U1029" s="5" t="s">
        <v>436</v>
      </c>
      <c r="V1029" s="27" t="s">
        <v>437</v>
      </c>
      <c r="W1029" s="7" t="s">
        <v>3494</v>
      </c>
      <c r="X1029" s="7" t="s">
        <v>43</v>
      </c>
      <c r="Y1029" s="5" t="s">
        <v>351</v>
      </c>
      <c r="Z1029" s="5" t="s">
        <v>42</v>
      </c>
      <c r="AA1029" s="7" t="s">
        <v>42</v>
      </c>
      <c r="AB1029" s="7" t="s">
        <v>42</v>
      </c>
      <c r="AC1029" s="7" t="s">
        <v>42</v>
      </c>
      <c r="AD1029" s="7" t="s">
        <v>42</v>
      </c>
      <c r="AE1029" s="7" t="s">
        <v>42</v>
      </c>
      <c r="AF1029" s="6" t="s">
        <v>42</v>
      </c>
      <c r="AG1029" s="6" t="s">
        <v>42</v>
      </c>
      <c r="AH1029" s="6" t="s">
        <v>42</v>
      </c>
      <c r="AI1029" s="6" t="s">
        <v>42</v>
      </c>
      <c r="AJ1029" s="6" t="s">
        <v>42</v>
      </c>
    </row>
    <row r="1030">
      <c r="A1030" s="29" t="s">
        <v>5123</v>
      </c>
      <c r="B1030" s="6" t="s">
        <v>3478</v>
      </c>
      <c r="C1030" s="6" t="s">
        <v>1562</v>
      </c>
      <c r="D1030" s="7" t="s">
        <v>59</v>
      </c>
      <c r="E1030" s="27" t="s">
        <v>60</v>
      </c>
      <c r="F1030" s="5" t="s">
        <v>22</v>
      </c>
      <c r="G1030" s="6" t="s">
        <v>302</v>
      </c>
      <c r="H1030" s="6" t="s">
        <v>42</v>
      </c>
      <c r="I1030" s="6" t="s">
        <v>42</v>
      </c>
      <c r="J1030" s="8" t="s">
        <v>3479</v>
      </c>
      <c r="K1030" s="5" t="s">
        <v>520</v>
      </c>
      <c r="L1030" s="7" t="s">
        <v>3480</v>
      </c>
      <c r="M1030" s="9" t="s">
        <v>5124</v>
      </c>
      <c r="N1030" s="5" t="s">
        <v>151</v>
      </c>
      <c r="O1030" s="31" t="s">
        <v>5122</v>
      </c>
      <c r="Q1030" s="27" t="s">
        <v>42</v>
      </c>
      <c r="R1030" s="28" t="s">
        <v>42</v>
      </c>
      <c r="S1030" s="27" t="s">
        <v>309</v>
      </c>
      <c r="T1030" s="27" t="s">
        <v>3483</v>
      </c>
      <c r="U1030" s="5" t="s">
        <v>698</v>
      </c>
      <c r="V1030" s="27" t="s">
        <v>437</v>
      </c>
      <c r="W1030" s="7" t="s">
        <v>3484</v>
      </c>
      <c r="X1030" s="7" t="s">
        <v>43</v>
      </c>
      <c r="Y1030" s="5" t="s">
        <v>351</v>
      </c>
      <c r="Z1030" s="5" t="s">
        <v>42</v>
      </c>
      <c r="AA1030" s="7" t="s">
        <v>42</v>
      </c>
      <c r="AB1030" s="7" t="s">
        <v>42</v>
      </c>
      <c r="AC1030" s="7" t="s">
        <v>42</v>
      </c>
      <c r="AD1030" s="7" t="s">
        <v>42</v>
      </c>
      <c r="AE1030" s="7" t="s">
        <v>42</v>
      </c>
      <c r="AF1030" s="6" t="s">
        <v>42</v>
      </c>
      <c r="AG1030" s="6" t="s">
        <v>42</v>
      </c>
      <c r="AH1030" s="6" t="s">
        <v>42</v>
      </c>
      <c r="AI1030" s="6" t="s">
        <v>42</v>
      </c>
      <c r="AJ1030" s="6" t="s">
        <v>42</v>
      </c>
    </row>
    <row r="1031">
      <c r="A1031" s="27" t="s">
        <v>488</v>
      </c>
      <c r="B1031" s="6" t="s">
        <v>485</v>
      </c>
      <c r="C1031" s="6" t="s">
        <v>342</v>
      </c>
      <c r="D1031" s="7" t="s">
        <v>59</v>
      </c>
      <c r="E1031" s="27" t="s">
        <v>60</v>
      </c>
      <c r="F1031" s="5" t="s">
        <v>22</v>
      </c>
      <c r="G1031" s="6" t="s">
        <v>302</v>
      </c>
      <c r="H1031" s="6" t="s">
        <v>42</v>
      </c>
      <c r="I1031" s="6" t="s">
        <v>42</v>
      </c>
      <c r="J1031" s="8" t="s">
        <v>450</v>
      </c>
      <c r="K1031" s="5" t="s">
        <v>451</v>
      </c>
      <c r="L1031" s="7" t="s">
        <v>452</v>
      </c>
      <c r="M1031" s="9" t="s">
        <v>5125</v>
      </c>
      <c r="N1031" s="5" t="s">
        <v>419</v>
      </c>
      <c r="O1031" s="31" t="s">
        <v>4716</v>
      </c>
      <c r="P1031" s="32">
        <v>45163.364224537</v>
      </c>
      <c r="Q1031" s="27" t="s">
        <v>484</v>
      </c>
      <c r="R1031" s="28" t="s">
        <v>42</v>
      </c>
      <c r="S1031" s="27" t="s">
        <v>375</v>
      </c>
      <c r="T1031" s="27" t="s">
        <v>429</v>
      </c>
      <c r="U1031" s="5" t="s">
        <v>456</v>
      </c>
      <c r="V1031" s="27" t="s">
        <v>457</v>
      </c>
      <c r="W1031" s="7" t="s">
        <v>489</v>
      </c>
      <c r="X1031" s="7" t="s">
        <v>43</v>
      </c>
      <c r="Y1031" s="5" t="s">
        <v>351</v>
      </c>
      <c r="Z1031" s="5" t="s">
        <v>5126</v>
      </c>
      <c r="AA1031" s="7" t="s">
        <v>42</v>
      </c>
      <c r="AB1031" s="7" t="s">
        <v>42</v>
      </c>
      <c r="AC1031" s="7" t="s">
        <v>42</v>
      </c>
      <c r="AD1031" s="7" t="s">
        <v>42</v>
      </c>
      <c r="AE1031" s="7" t="s">
        <v>42</v>
      </c>
      <c r="AF1031" s="6" t="s">
        <v>42</v>
      </c>
      <c r="AG1031" s="6" t="s">
        <v>42</v>
      </c>
      <c r="AH1031" s="6" t="s">
        <v>42</v>
      </c>
      <c r="AI1031" s="6" t="s">
        <v>42</v>
      </c>
      <c r="AJ1031" s="6" t="s">
        <v>42</v>
      </c>
    </row>
    <row r="1032">
      <c r="A1032" s="27" t="s">
        <v>494</v>
      </c>
      <c r="B1032" s="6" t="s">
        <v>485</v>
      </c>
      <c r="C1032" s="6" t="s">
        <v>342</v>
      </c>
      <c r="D1032" s="7" t="s">
        <v>59</v>
      </c>
      <c r="E1032" s="27" t="s">
        <v>60</v>
      </c>
      <c r="F1032" s="5" t="s">
        <v>22</v>
      </c>
      <c r="G1032" s="6" t="s">
        <v>302</v>
      </c>
      <c r="H1032" s="6" t="s">
        <v>42</v>
      </c>
      <c r="I1032" s="6" t="s">
        <v>42</v>
      </c>
      <c r="J1032" s="8" t="s">
        <v>450</v>
      </c>
      <c r="K1032" s="5" t="s">
        <v>451</v>
      </c>
      <c r="L1032" s="7" t="s">
        <v>452</v>
      </c>
      <c r="M1032" s="9" t="s">
        <v>5127</v>
      </c>
      <c r="N1032" s="5" t="s">
        <v>419</v>
      </c>
      <c r="O1032" s="31" t="s">
        <v>4716</v>
      </c>
      <c r="P1032" s="32">
        <v>45163.364224537</v>
      </c>
      <c r="Q1032" s="27" t="s">
        <v>491</v>
      </c>
      <c r="R1032" s="28" t="s">
        <v>42</v>
      </c>
      <c r="S1032" s="27" t="s">
        <v>348</v>
      </c>
      <c r="T1032" s="27" t="s">
        <v>429</v>
      </c>
      <c r="U1032" s="5" t="s">
        <v>430</v>
      </c>
      <c r="V1032" s="27" t="s">
        <v>457</v>
      </c>
      <c r="W1032" s="7" t="s">
        <v>495</v>
      </c>
      <c r="X1032" s="7" t="s">
        <v>43</v>
      </c>
      <c r="Y1032" s="5" t="s">
        <v>314</v>
      </c>
      <c r="Z1032" s="5" t="s">
        <v>5126</v>
      </c>
      <c r="AA1032" s="7" t="s">
        <v>42</v>
      </c>
      <c r="AB1032" s="7" t="s">
        <v>42</v>
      </c>
      <c r="AC1032" s="7" t="s">
        <v>42</v>
      </c>
      <c r="AD1032" s="7" t="s">
        <v>42</v>
      </c>
      <c r="AE1032" s="7" t="s">
        <v>42</v>
      </c>
      <c r="AF1032" s="6" t="s">
        <v>42</v>
      </c>
      <c r="AG1032" s="6" t="s">
        <v>42</v>
      </c>
      <c r="AH1032" s="6" t="s">
        <v>42</v>
      </c>
      <c r="AI1032" s="6" t="s">
        <v>42</v>
      </c>
      <c r="AJ1032" s="6" t="s">
        <v>42</v>
      </c>
    </row>
    <row r="1033">
      <c r="A1033" s="27" t="s">
        <v>540</v>
      </c>
      <c r="B1033" s="6" t="s">
        <v>535</v>
      </c>
      <c r="C1033" s="6" t="s">
        <v>536</v>
      </c>
      <c r="D1033" s="7" t="s">
        <v>59</v>
      </c>
      <c r="E1033" s="27" t="s">
        <v>60</v>
      </c>
      <c r="F1033" s="5" t="s">
        <v>22</v>
      </c>
      <c r="G1033" s="6" t="s">
        <v>302</v>
      </c>
      <c r="H1033" s="6" t="s">
        <v>42</v>
      </c>
      <c r="I1033" s="6" t="s">
        <v>42</v>
      </c>
      <c r="J1033" s="8" t="s">
        <v>450</v>
      </c>
      <c r="K1033" s="5" t="s">
        <v>451</v>
      </c>
      <c r="L1033" s="7" t="s">
        <v>452</v>
      </c>
      <c r="M1033" s="9" t="s">
        <v>5128</v>
      </c>
      <c r="N1033" s="5" t="s">
        <v>419</v>
      </c>
      <c r="O1033" s="31" t="s">
        <v>4716</v>
      </c>
      <c r="P1033" s="32">
        <v>45163.364224537</v>
      </c>
      <c r="Q1033" s="27" t="s">
        <v>534</v>
      </c>
      <c r="R1033" s="28" t="s">
        <v>42</v>
      </c>
      <c r="S1033" s="27" t="s">
        <v>375</v>
      </c>
      <c r="T1033" s="27" t="s">
        <v>429</v>
      </c>
      <c r="U1033" s="5" t="s">
        <v>456</v>
      </c>
      <c r="V1033" s="27" t="s">
        <v>457</v>
      </c>
      <c r="W1033" s="7" t="s">
        <v>541</v>
      </c>
      <c r="X1033" s="7" t="s">
        <v>43</v>
      </c>
      <c r="Y1033" s="5" t="s">
        <v>351</v>
      </c>
      <c r="Z1033" s="5" t="s">
        <v>5126</v>
      </c>
      <c r="AA1033" s="7" t="s">
        <v>42</v>
      </c>
      <c r="AB1033" s="7" t="s">
        <v>42</v>
      </c>
      <c r="AC1033" s="7" t="s">
        <v>42</v>
      </c>
      <c r="AD1033" s="7" t="s">
        <v>42</v>
      </c>
      <c r="AE1033" s="7" t="s">
        <v>42</v>
      </c>
      <c r="AF1033" s="6" t="s">
        <v>42</v>
      </c>
      <c r="AG1033" s="6" t="s">
        <v>42</v>
      </c>
      <c r="AH1033" s="6" t="s">
        <v>42</v>
      </c>
      <c r="AI1033" s="6" t="s">
        <v>42</v>
      </c>
      <c r="AJ1033" s="6" t="s">
        <v>42</v>
      </c>
    </row>
    <row r="1034">
      <c r="A1034" s="27" t="s">
        <v>546</v>
      </c>
      <c r="B1034" s="6" t="s">
        <v>535</v>
      </c>
      <c r="C1034" s="6" t="s">
        <v>536</v>
      </c>
      <c r="D1034" s="7" t="s">
        <v>59</v>
      </c>
      <c r="E1034" s="27" t="s">
        <v>60</v>
      </c>
      <c r="F1034" s="5" t="s">
        <v>22</v>
      </c>
      <c r="G1034" s="6" t="s">
        <v>302</v>
      </c>
      <c r="H1034" s="6" t="s">
        <v>42</v>
      </c>
      <c r="I1034" s="6" t="s">
        <v>42</v>
      </c>
      <c r="J1034" s="8" t="s">
        <v>450</v>
      </c>
      <c r="K1034" s="5" t="s">
        <v>451</v>
      </c>
      <c r="L1034" s="7" t="s">
        <v>452</v>
      </c>
      <c r="M1034" s="9" t="s">
        <v>5129</v>
      </c>
      <c r="N1034" s="5" t="s">
        <v>419</v>
      </c>
      <c r="O1034" s="31" t="s">
        <v>4716</v>
      </c>
      <c r="P1034" s="32">
        <v>45163.364224537</v>
      </c>
      <c r="Q1034" s="27" t="s">
        <v>543</v>
      </c>
      <c r="R1034" s="28" t="s">
        <v>42</v>
      </c>
      <c r="S1034" s="27" t="s">
        <v>348</v>
      </c>
      <c r="T1034" s="27" t="s">
        <v>429</v>
      </c>
      <c r="U1034" s="5" t="s">
        <v>430</v>
      </c>
      <c r="V1034" s="27" t="s">
        <v>457</v>
      </c>
      <c r="W1034" s="7" t="s">
        <v>547</v>
      </c>
      <c r="X1034" s="7" t="s">
        <v>43</v>
      </c>
      <c r="Y1034" s="5" t="s">
        <v>314</v>
      </c>
      <c r="Z1034" s="5" t="s">
        <v>5126</v>
      </c>
      <c r="AA1034" s="7" t="s">
        <v>42</v>
      </c>
      <c r="AB1034" s="7" t="s">
        <v>42</v>
      </c>
      <c r="AC1034" s="7" t="s">
        <v>42</v>
      </c>
      <c r="AD1034" s="7" t="s">
        <v>42</v>
      </c>
      <c r="AE1034" s="7" t="s">
        <v>42</v>
      </c>
      <c r="AF1034" s="6" t="s">
        <v>42</v>
      </c>
      <c r="AG1034" s="6" t="s">
        <v>42</v>
      </c>
      <c r="AH1034" s="6" t="s">
        <v>42</v>
      </c>
      <c r="AI1034" s="6" t="s">
        <v>42</v>
      </c>
      <c r="AJ1034" s="6" t="s">
        <v>42</v>
      </c>
    </row>
    <row r="1035">
      <c r="A1035" s="27" t="s">
        <v>551</v>
      </c>
      <c r="B1035" s="6" t="s">
        <v>535</v>
      </c>
      <c r="C1035" s="6" t="s">
        <v>536</v>
      </c>
      <c r="D1035" s="7" t="s">
        <v>59</v>
      </c>
      <c r="E1035" s="27" t="s">
        <v>60</v>
      </c>
      <c r="F1035" s="5" t="s">
        <v>22</v>
      </c>
      <c r="G1035" s="6" t="s">
        <v>42</v>
      </c>
      <c r="H1035" s="6" t="s">
        <v>42</v>
      </c>
      <c r="I1035" s="6" t="s">
        <v>42</v>
      </c>
      <c r="J1035" s="8" t="s">
        <v>450</v>
      </c>
      <c r="K1035" s="5" t="s">
        <v>451</v>
      </c>
      <c r="L1035" s="7" t="s">
        <v>452</v>
      </c>
      <c r="M1035" s="9" t="s">
        <v>5130</v>
      </c>
      <c r="N1035" s="5" t="s">
        <v>419</v>
      </c>
      <c r="O1035" s="31" t="s">
        <v>4716</v>
      </c>
      <c r="P1035" s="32">
        <v>45163.364224537</v>
      </c>
      <c r="Q1035" s="27" t="s">
        <v>548</v>
      </c>
      <c r="R1035" s="28" t="s">
        <v>42</v>
      </c>
      <c r="S1035" s="27" t="s">
        <v>309</v>
      </c>
      <c r="T1035" s="27" t="s">
        <v>429</v>
      </c>
      <c r="U1035" s="5" t="s">
        <v>443</v>
      </c>
      <c r="V1035" s="27" t="s">
        <v>457</v>
      </c>
      <c r="W1035" s="7" t="s">
        <v>552</v>
      </c>
      <c r="X1035" s="7" t="s">
        <v>43</v>
      </c>
      <c r="Y1035" s="5" t="s">
        <v>314</v>
      </c>
      <c r="Z1035" s="5" t="s">
        <v>5126</v>
      </c>
      <c r="AA1035" s="7" t="s">
        <v>42</v>
      </c>
      <c r="AB1035" s="7" t="s">
        <v>42</v>
      </c>
      <c r="AC1035" s="7" t="s">
        <v>42</v>
      </c>
      <c r="AD1035" s="7" t="s">
        <v>42</v>
      </c>
      <c r="AE1035" s="7" t="s">
        <v>42</v>
      </c>
      <c r="AF1035" s="6" t="s">
        <v>42</v>
      </c>
      <c r="AG1035" s="6" t="s">
        <v>42</v>
      </c>
      <c r="AH1035" s="6" t="s">
        <v>42</v>
      </c>
      <c r="AI1035" s="6" t="s">
        <v>42</v>
      </c>
      <c r="AJ1035" s="6" t="s">
        <v>42</v>
      </c>
    </row>
    <row r="1036">
      <c r="A1036" s="27" t="s">
        <v>557</v>
      </c>
      <c r="B1036" s="6" t="s">
        <v>554</v>
      </c>
      <c r="C1036" s="6" t="s">
        <v>536</v>
      </c>
      <c r="D1036" s="7" t="s">
        <v>59</v>
      </c>
      <c r="E1036" s="27" t="s">
        <v>60</v>
      </c>
      <c r="F1036" s="5" t="s">
        <v>22</v>
      </c>
      <c r="G1036" s="6" t="s">
        <v>302</v>
      </c>
      <c r="H1036" s="6" t="s">
        <v>42</v>
      </c>
      <c r="I1036" s="6" t="s">
        <v>42</v>
      </c>
      <c r="J1036" s="8" t="s">
        <v>450</v>
      </c>
      <c r="K1036" s="5" t="s">
        <v>451</v>
      </c>
      <c r="L1036" s="7" t="s">
        <v>452</v>
      </c>
      <c r="M1036" s="9" t="s">
        <v>5131</v>
      </c>
      <c r="N1036" s="5" t="s">
        <v>419</v>
      </c>
      <c r="O1036" s="31" t="s">
        <v>5132</v>
      </c>
      <c r="P1036" s="32">
        <v>45163.7071412037</v>
      </c>
      <c r="Q1036" s="27" t="s">
        <v>553</v>
      </c>
      <c r="R1036" s="28" t="s">
        <v>42</v>
      </c>
      <c r="S1036" s="27" t="s">
        <v>348</v>
      </c>
      <c r="T1036" s="27" t="s">
        <v>429</v>
      </c>
      <c r="U1036" s="5" t="s">
        <v>430</v>
      </c>
      <c r="V1036" s="27" t="s">
        <v>506</v>
      </c>
      <c r="W1036" s="7" t="s">
        <v>558</v>
      </c>
      <c r="X1036" s="7" t="s">
        <v>43</v>
      </c>
      <c r="Y1036" s="5" t="s">
        <v>351</v>
      </c>
      <c r="Z1036" s="5" t="s">
        <v>508</v>
      </c>
      <c r="AA1036" s="7" t="s">
        <v>42</v>
      </c>
      <c r="AB1036" s="7" t="s">
        <v>42</v>
      </c>
      <c r="AC1036" s="7" t="s">
        <v>42</v>
      </c>
      <c r="AD1036" s="7" t="s">
        <v>42</v>
      </c>
      <c r="AE1036" s="7" t="s">
        <v>42</v>
      </c>
      <c r="AF1036" s="6" t="s">
        <v>42</v>
      </c>
      <c r="AG1036" s="6" t="s">
        <v>42</v>
      </c>
      <c r="AH1036" s="6" t="s">
        <v>42</v>
      </c>
      <c r="AI1036" s="6" t="s">
        <v>42</v>
      </c>
      <c r="AJ1036" s="6" t="s">
        <v>42</v>
      </c>
    </row>
    <row r="1037">
      <c r="A1037" s="27" t="s">
        <v>582</v>
      </c>
      <c r="B1037" s="6" t="s">
        <v>554</v>
      </c>
      <c r="C1037" s="6" t="s">
        <v>536</v>
      </c>
      <c r="D1037" s="7" t="s">
        <v>59</v>
      </c>
      <c r="E1037" s="27" t="s">
        <v>60</v>
      </c>
      <c r="F1037" s="5" t="s">
        <v>22</v>
      </c>
      <c r="G1037" s="6" t="s">
        <v>302</v>
      </c>
      <c r="H1037" s="6" t="s">
        <v>42</v>
      </c>
      <c r="I1037" s="6" t="s">
        <v>42</v>
      </c>
      <c r="J1037" s="8" t="s">
        <v>450</v>
      </c>
      <c r="K1037" s="5" t="s">
        <v>451</v>
      </c>
      <c r="L1037" s="7" t="s">
        <v>452</v>
      </c>
      <c r="M1037" s="9" t="s">
        <v>5133</v>
      </c>
      <c r="N1037" s="5" t="s">
        <v>419</v>
      </c>
      <c r="O1037" s="31" t="s">
        <v>5132</v>
      </c>
      <c r="P1037" s="32">
        <v>45163.7071412037</v>
      </c>
      <c r="Q1037" s="27" t="s">
        <v>579</v>
      </c>
      <c r="R1037" s="28" t="s">
        <v>42</v>
      </c>
      <c r="S1037" s="27" t="s">
        <v>348</v>
      </c>
      <c r="T1037" s="27" t="s">
        <v>583</v>
      </c>
      <c r="U1037" s="5" t="s">
        <v>584</v>
      </c>
      <c r="V1037" s="27" t="s">
        <v>506</v>
      </c>
      <c r="W1037" s="7" t="s">
        <v>585</v>
      </c>
      <c r="X1037" s="7" t="s">
        <v>43</v>
      </c>
      <c r="Y1037" s="5" t="s">
        <v>351</v>
      </c>
      <c r="Z1037" s="5" t="s">
        <v>508</v>
      </c>
      <c r="AA1037" s="7" t="s">
        <v>42</v>
      </c>
      <c r="AB1037" s="7" t="s">
        <v>42</v>
      </c>
      <c r="AC1037" s="7" t="s">
        <v>42</v>
      </c>
      <c r="AD1037" s="7" t="s">
        <v>42</v>
      </c>
      <c r="AE1037" s="7" t="s">
        <v>42</v>
      </c>
      <c r="AF1037" s="6" t="s">
        <v>42</v>
      </c>
      <c r="AG1037" s="6" t="s">
        <v>42</v>
      </c>
      <c r="AH1037" s="6" t="s">
        <v>42</v>
      </c>
      <c r="AI1037" s="6" t="s">
        <v>42</v>
      </c>
      <c r="AJ1037" s="6" t="s">
        <v>42</v>
      </c>
    </row>
    <row r="1038">
      <c r="A1038" s="27" t="s">
        <v>1013</v>
      </c>
      <c r="B1038" s="6" t="s">
        <v>1010</v>
      </c>
      <c r="C1038" s="6" t="s">
        <v>895</v>
      </c>
      <c r="D1038" s="7" t="s">
        <v>59</v>
      </c>
      <c r="E1038" s="27" t="s">
        <v>60</v>
      </c>
      <c r="F1038" s="5" t="s">
        <v>22</v>
      </c>
      <c r="G1038" s="6" t="s">
        <v>302</v>
      </c>
      <c r="H1038" s="6" t="s">
        <v>42</v>
      </c>
      <c r="I1038" s="6" t="s">
        <v>42</v>
      </c>
      <c r="J1038" s="8" t="s">
        <v>450</v>
      </c>
      <c r="K1038" s="5" t="s">
        <v>451</v>
      </c>
      <c r="L1038" s="7" t="s">
        <v>452</v>
      </c>
      <c r="M1038" s="9" t="s">
        <v>5134</v>
      </c>
      <c r="N1038" s="5" t="s">
        <v>419</v>
      </c>
      <c r="O1038" s="31" t="s">
        <v>4716</v>
      </c>
      <c r="P1038" s="32">
        <v>45163.364224537</v>
      </c>
      <c r="Q1038" s="27" t="s">
        <v>1009</v>
      </c>
      <c r="R1038" s="28" t="s">
        <v>42</v>
      </c>
      <c r="S1038" s="27" t="s">
        <v>375</v>
      </c>
      <c r="T1038" s="27" t="s">
        <v>429</v>
      </c>
      <c r="U1038" s="5" t="s">
        <v>456</v>
      </c>
      <c r="V1038" s="27" t="s">
        <v>973</v>
      </c>
      <c r="W1038" s="7" t="s">
        <v>1014</v>
      </c>
      <c r="X1038" s="7" t="s">
        <v>43</v>
      </c>
      <c r="Y1038" s="5" t="s">
        <v>351</v>
      </c>
      <c r="Z1038" s="5" t="s">
        <v>2412</v>
      </c>
      <c r="AA1038" s="7" t="s">
        <v>42</v>
      </c>
      <c r="AB1038" s="7" t="s">
        <v>42</v>
      </c>
      <c r="AC1038" s="7" t="s">
        <v>42</v>
      </c>
      <c r="AD1038" s="7" t="s">
        <v>42</v>
      </c>
      <c r="AE1038" s="7" t="s">
        <v>42</v>
      </c>
      <c r="AF1038" s="6" t="s">
        <v>42</v>
      </c>
      <c r="AG1038" s="6" t="s">
        <v>42</v>
      </c>
      <c r="AH1038" s="6" t="s">
        <v>42</v>
      </c>
      <c r="AI1038" s="6" t="s">
        <v>42</v>
      </c>
      <c r="AJ1038" s="6" t="s">
        <v>42</v>
      </c>
    </row>
    <row r="1039">
      <c r="A1039" s="27" t="s">
        <v>1020</v>
      </c>
      <c r="B1039" s="6" t="s">
        <v>1016</v>
      </c>
      <c r="C1039" s="6" t="s">
        <v>895</v>
      </c>
      <c r="D1039" s="7" t="s">
        <v>59</v>
      </c>
      <c r="E1039" s="27" t="s">
        <v>60</v>
      </c>
      <c r="F1039" s="5" t="s">
        <v>22</v>
      </c>
      <c r="G1039" s="6" t="s">
        <v>302</v>
      </c>
      <c r="H1039" s="6" t="s">
        <v>42</v>
      </c>
      <c r="I1039" s="6" t="s">
        <v>42</v>
      </c>
      <c r="J1039" s="8" t="s">
        <v>450</v>
      </c>
      <c r="K1039" s="5" t="s">
        <v>451</v>
      </c>
      <c r="L1039" s="7" t="s">
        <v>452</v>
      </c>
      <c r="M1039" s="9" t="s">
        <v>5135</v>
      </c>
      <c r="N1039" s="5" t="s">
        <v>419</v>
      </c>
      <c r="O1039" s="31" t="s">
        <v>4716</v>
      </c>
      <c r="P1039" s="32">
        <v>45163.364224537</v>
      </c>
      <c r="Q1039" s="27" t="s">
        <v>1015</v>
      </c>
      <c r="R1039" s="28" t="s">
        <v>42</v>
      </c>
      <c r="S1039" s="27" t="s">
        <v>348</v>
      </c>
      <c r="T1039" s="27" t="s">
        <v>429</v>
      </c>
      <c r="U1039" s="5" t="s">
        <v>430</v>
      </c>
      <c r="V1039" s="27" t="s">
        <v>973</v>
      </c>
      <c r="W1039" s="7" t="s">
        <v>1021</v>
      </c>
      <c r="X1039" s="7" t="s">
        <v>43</v>
      </c>
      <c r="Y1039" s="5" t="s">
        <v>314</v>
      </c>
      <c r="Z1039" s="5" t="s">
        <v>2412</v>
      </c>
      <c r="AA1039" s="7" t="s">
        <v>42</v>
      </c>
      <c r="AB1039" s="7" t="s">
        <v>42</v>
      </c>
      <c r="AC1039" s="7" t="s">
        <v>42</v>
      </c>
      <c r="AD1039" s="7" t="s">
        <v>42</v>
      </c>
      <c r="AE1039" s="7" t="s">
        <v>42</v>
      </c>
      <c r="AF1039" s="6" t="s">
        <v>42</v>
      </c>
      <c r="AG1039" s="6" t="s">
        <v>42</v>
      </c>
      <c r="AH1039" s="6" t="s">
        <v>42</v>
      </c>
      <c r="AI1039" s="6" t="s">
        <v>42</v>
      </c>
      <c r="AJ1039" s="6" t="s">
        <v>42</v>
      </c>
    </row>
    <row r="1040">
      <c r="A1040" s="27" t="s">
        <v>1026</v>
      </c>
      <c r="B1040" s="6" t="s">
        <v>1024</v>
      </c>
      <c r="C1040" s="6" t="s">
        <v>895</v>
      </c>
      <c r="D1040" s="7" t="s">
        <v>59</v>
      </c>
      <c r="E1040" s="27" t="s">
        <v>60</v>
      </c>
      <c r="F1040" s="5" t="s">
        <v>22</v>
      </c>
      <c r="G1040" s="6" t="s">
        <v>302</v>
      </c>
      <c r="H1040" s="6" t="s">
        <v>42</v>
      </c>
      <c r="I1040" s="6" t="s">
        <v>42</v>
      </c>
      <c r="J1040" s="8" t="s">
        <v>450</v>
      </c>
      <c r="K1040" s="5" t="s">
        <v>451</v>
      </c>
      <c r="L1040" s="7" t="s">
        <v>452</v>
      </c>
      <c r="M1040" s="9" t="s">
        <v>5136</v>
      </c>
      <c r="N1040" s="5" t="s">
        <v>419</v>
      </c>
      <c r="O1040" s="31" t="s">
        <v>4716</v>
      </c>
      <c r="P1040" s="32">
        <v>45163.364224537</v>
      </c>
      <c r="Q1040" s="27" t="s">
        <v>1023</v>
      </c>
      <c r="R1040" s="28" t="s">
        <v>42</v>
      </c>
      <c r="S1040" s="27" t="s">
        <v>309</v>
      </c>
      <c r="T1040" s="27" t="s">
        <v>429</v>
      </c>
      <c r="U1040" s="5" t="s">
        <v>443</v>
      </c>
      <c r="V1040" s="27" t="s">
        <v>973</v>
      </c>
      <c r="W1040" s="7" t="s">
        <v>1027</v>
      </c>
      <c r="X1040" s="7" t="s">
        <v>43</v>
      </c>
      <c r="Y1040" s="5" t="s">
        <v>314</v>
      </c>
      <c r="Z1040" s="5" t="s">
        <v>2412</v>
      </c>
      <c r="AA1040" s="7" t="s">
        <v>42</v>
      </c>
      <c r="AB1040" s="7" t="s">
        <v>42</v>
      </c>
      <c r="AC1040" s="7" t="s">
        <v>42</v>
      </c>
      <c r="AD1040" s="7" t="s">
        <v>42</v>
      </c>
      <c r="AE1040" s="7" t="s">
        <v>42</v>
      </c>
      <c r="AF1040" s="6" t="s">
        <v>42</v>
      </c>
      <c r="AG1040" s="6" t="s">
        <v>42</v>
      </c>
      <c r="AH1040" s="6" t="s">
        <v>42</v>
      </c>
      <c r="AI1040" s="6" t="s">
        <v>42</v>
      </c>
      <c r="AJ1040" s="6" t="s">
        <v>42</v>
      </c>
    </row>
    <row r="1041">
      <c r="A1041" s="27" t="s">
        <v>1568</v>
      </c>
      <c r="B1041" s="6" t="s">
        <v>1561</v>
      </c>
      <c r="C1041" s="6" t="s">
        <v>1562</v>
      </c>
      <c r="D1041" s="7" t="s">
        <v>59</v>
      </c>
      <c r="E1041" s="27" t="s">
        <v>60</v>
      </c>
      <c r="F1041" s="5" t="s">
        <v>22</v>
      </c>
      <c r="G1041" s="6" t="s">
        <v>343</v>
      </c>
      <c r="H1041" s="6" t="s">
        <v>42</v>
      </c>
      <c r="I1041" s="6" t="s">
        <v>42</v>
      </c>
      <c r="J1041" s="8" t="s">
        <v>450</v>
      </c>
      <c r="K1041" s="5" t="s">
        <v>451</v>
      </c>
      <c r="L1041" s="7" t="s">
        <v>452</v>
      </c>
      <c r="M1041" s="9" t="s">
        <v>5137</v>
      </c>
      <c r="N1041" s="5" t="s">
        <v>419</v>
      </c>
      <c r="O1041" s="31" t="s">
        <v>4716</v>
      </c>
      <c r="P1041" s="32">
        <v>45163.364224537</v>
      </c>
      <c r="Q1041" s="27" t="s">
        <v>1560</v>
      </c>
      <c r="R1041" s="28" t="s">
        <v>42</v>
      </c>
      <c r="S1041" s="27" t="s">
        <v>375</v>
      </c>
      <c r="T1041" s="27" t="s">
        <v>429</v>
      </c>
      <c r="U1041" s="5" t="s">
        <v>456</v>
      </c>
      <c r="V1041" s="27" t="s">
        <v>973</v>
      </c>
      <c r="W1041" s="7" t="s">
        <v>1569</v>
      </c>
      <c r="X1041" s="7" t="s">
        <v>43</v>
      </c>
      <c r="Y1041" s="5" t="s">
        <v>351</v>
      </c>
      <c r="Z1041" s="5" t="s">
        <v>2412</v>
      </c>
      <c r="AA1041" s="7" t="s">
        <v>42</v>
      </c>
      <c r="AB1041" s="7" t="s">
        <v>42</v>
      </c>
      <c r="AC1041" s="7" t="s">
        <v>42</v>
      </c>
      <c r="AD1041" s="7" t="s">
        <v>42</v>
      </c>
      <c r="AE1041" s="7" t="s">
        <v>42</v>
      </c>
      <c r="AF1041" s="6" t="s">
        <v>42</v>
      </c>
      <c r="AG1041" s="6" t="s">
        <v>42</v>
      </c>
      <c r="AH1041" s="6" t="s">
        <v>42</v>
      </c>
      <c r="AI1041" s="6" t="s">
        <v>42</v>
      </c>
      <c r="AJ1041" s="6" t="s">
        <v>42</v>
      </c>
    </row>
    <row r="1042">
      <c r="A1042" s="27" t="s">
        <v>1575</v>
      </c>
      <c r="B1042" s="6" t="s">
        <v>1561</v>
      </c>
      <c r="C1042" s="6" t="s">
        <v>1562</v>
      </c>
      <c r="D1042" s="7" t="s">
        <v>59</v>
      </c>
      <c r="E1042" s="27" t="s">
        <v>60</v>
      </c>
      <c r="F1042" s="5" t="s">
        <v>22</v>
      </c>
      <c r="G1042" s="6" t="s">
        <v>343</v>
      </c>
      <c r="H1042" s="6" t="s">
        <v>42</v>
      </c>
      <c r="I1042" s="6" t="s">
        <v>42</v>
      </c>
      <c r="J1042" s="8" t="s">
        <v>450</v>
      </c>
      <c r="K1042" s="5" t="s">
        <v>451</v>
      </c>
      <c r="L1042" s="7" t="s">
        <v>452</v>
      </c>
      <c r="M1042" s="9" t="s">
        <v>5138</v>
      </c>
      <c r="N1042" s="5" t="s">
        <v>419</v>
      </c>
      <c r="O1042" s="31" t="s">
        <v>4716</v>
      </c>
      <c r="P1042" s="32">
        <v>45163.364224537</v>
      </c>
      <c r="Q1042" s="27" t="s">
        <v>1571</v>
      </c>
      <c r="R1042" s="28" t="s">
        <v>42</v>
      </c>
      <c r="S1042" s="27" t="s">
        <v>348</v>
      </c>
      <c r="T1042" s="27" t="s">
        <v>429</v>
      </c>
      <c r="U1042" s="5" t="s">
        <v>430</v>
      </c>
      <c r="V1042" s="27" t="s">
        <v>973</v>
      </c>
      <c r="W1042" s="7" t="s">
        <v>1576</v>
      </c>
      <c r="X1042" s="7" t="s">
        <v>43</v>
      </c>
      <c r="Y1042" s="5" t="s">
        <v>314</v>
      </c>
      <c r="Z1042" s="5" t="s">
        <v>2412</v>
      </c>
      <c r="AA1042" s="7" t="s">
        <v>42</v>
      </c>
      <c r="AB1042" s="7" t="s">
        <v>42</v>
      </c>
      <c r="AC1042" s="7" t="s">
        <v>42</v>
      </c>
      <c r="AD1042" s="7" t="s">
        <v>42</v>
      </c>
      <c r="AE1042" s="7" t="s">
        <v>42</v>
      </c>
      <c r="AF1042" s="6" t="s">
        <v>42</v>
      </c>
      <c r="AG1042" s="6" t="s">
        <v>42</v>
      </c>
      <c r="AH1042" s="6" t="s">
        <v>42</v>
      </c>
      <c r="AI1042" s="6" t="s">
        <v>42</v>
      </c>
      <c r="AJ1042" s="6" t="s">
        <v>42</v>
      </c>
    </row>
    <row r="1043">
      <c r="A1043" s="27" t="s">
        <v>1581</v>
      </c>
      <c r="B1043" s="6" t="s">
        <v>1561</v>
      </c>
      <c r="C1043" s="6" t="s">
        <v>1562</v>
      </c>
      <c r="D1043" s="7" t="s">
        <v>59</v>
      </c>
      <c r="E1043" s="27" t="s">
        <v>60</v>
      </c>
      <c r="F1043" s="5" t="s">
        <v>22</v>
      </c>
      <c r="G1043" s="6" t="s">
        <v>343</v>
      </c>
      <c r="H1043" s="6" t="s">
        <v>42</v>
      </c>
      <c r="I1043" s="6" t="s">
        <v>42</v>
      </c>
      <c r="J1043" s="8" t="s">
        <v>450</v>
      </c>
      <c r="K1043" s="5" t="s">
        <v>451</v>
      </c>
      <c r="L1043" s="7" t="s">
        <v>452</v>
      </c>
      <c r="M1043" s="9" t="s">
        <v>5139</v>
      </c>
      <c r="N1043" s="5" t="s">
        <v>419</v>
      </c>
      <c r="O1043" s="31" t="s">
        <v>4716</v>
      </c>
      <c r="P1043" s="32">
        <v>45163.364224537</v>
      </c>
      <c r="Q1043" s="27" t="s">
        <v>1577</v>
      </c>
      <c r="R1043" s="28" t="s">
        <v>42</v>
      </c>
      <c r="S1043" s="27" t="s">
        <v>309</v>
      </c>
      <c r="T1043" s="27" t="s">
        <v>429</v>
      </c>
      <c r="U1043" s="5" t="s">
        <v>443</v>
      </c>
      <c r="V1043" s="27" t="s">
        <v>973</v>
      </c>
      <c r="W1043" s="7" t="s">
        <v>1582</v>
      </c>
      <c r="X1043" s="7" t="s">
        <v>43</v>
      </c>
      <c r="Y1043" s="5" t="s">
        <v>314</v>
      </c>
      <c r="Z1043" s="5" t="s">
        <v>2412</v>
      </c>
      <c r="AA1043" s="7" t="s">
        <v>42</v>
      </c>
      <c r="AB1043" s="7" t="s">
        <v>42</v>
      </c>
      <c r="AC1043" s="7" t="s">
        <v>42</v>
      </c>
      <c r="AD1043" s="7" t="s">
        <v>42</v>
      </c>
      <c r="AE1043" s="7" t="s">
        <v>42</v>
      </c>
      <c r="AF1043" s="6" t="s">
        <v>42</v>
      </c>
      <c r="AG1043" s="6" t="s">
        <v>42</v>
      </c>
      <c r="AH1043" s="6" t="s">
        <v>42</v>
      </c>
      <c r="AI1043" s="6" t="s">
        <v>42</v>
      </c>
      <c r="AJ1043" s="6" t="s">
        <v>42</v>
      </c>
    </row>
    <row r="1044">
      <c r="A1044" s="27" t="s">
        <v>2512</v>
      </c>
      <c r="B1044" s="6" t="s">
        <v>2509</v>
      </c>
      <c r="C1044" s="6" t="s">
        <v>1562</v>
      </c>
      <c r="D1044" s="7" t="s">
        <v>59</v>
      </c>
      <c r="E1044" s="27" t="s">
        <v>60</v>
      </c>
      <c r="F1044" s="5" t="s">
        <v>22</v>
      </c>
      <c r="G1044" s="6" t="s">
        <v>343</v>
      </c>
      <c r="H1044" s="6" t="s">
        <v>42</v>
      </c>
      <c r="I1044" s="6" t="s">
        <v>42</v>
      </c>
      <c r="J1044" s="8" t="s">
        <v>450</v>
      </c>
      <c r="K1044" s="5" t="s">
        <v>451</v>
      </c>
      <c r="L1044" s="7" t="s">
        <v>452</v>
      </c>
      <c r="M1044" s="9" t="s">
        <v>5140</v>
      </c>
      <c r="N1044" s="5" t="s">
        <v>419</v>
      </c>
      <c r="O1044" s="31" t="s">
        <v>4716</v>
      </c>
      <c r="P1044" s="32">
        <v>45163.364224537</v>
      </c>
      <c r="Q1044" s="27" t="s">
        <v>2508</v>
      </c>
      <c r="R1044" s="28" t="s">
        <v>42</v>
      </c>
      <c r="S1044" s="27" t="s">
        <v>375</v>
      </c>
      <c r="T1044" s="27" t="s">
        <v>429</v>
      </c>
      <c r="U1044" s="5" t="s">
        <v>456</v>
      </c>
      <c r="V1044" s="27" t="s">
        <v>2513</v>
      </c>
      <c r="W1044" s="7" t="s">
        <v>2514</v>
      </c>
      <c r="X1044" s="7" t="s">
        <v>43</v>
      </c>
      <c r="Y1044" s="5" t="s">
        <v>351</v>
      </c>
      <c r="Z1044" s="5" t="s">
        <v>5141</v>
      </c>
      <c r="AA1044" s="7" t="s">
        <v>42</v>
      </c>
      <c r="AB1044" s="7" t="s">
        <v>42</v>
      </c>
      <c r="AC1044" s="7" t="s">
        <v>42</v>
      </c>
      <c r="AD1044" s="7" t="s">
        <v>42</v>
      </c>
      <c r="AE1044" s="7" t="s">
        <v>42</v>
      </c>
      <c r="AF1044" s="6" t="s">
        <v>42</v>
      </c>
      <c r="AG1044" s="6" t="s">
        <v>42</v>
      </c>
      <c r="AH1044" s="6" t="s">
        <v>42</v>
      </c>
      <c r="AI1044" s="6" t="s">
        <v>42</v>
      </c>
      <c r="AJ1044" s="6" t="s">
        <v>42</v>
      </c>
    </row>
    <row r="1045">
      <c r="A1045" s="27" t="s">
        <v>2519</v>
      </c>
      <c r="B1045" s="6" t="s">
        <v>2516</v>
      </c>
      <c r="C1045" s="6" t="s">
        <v>1562</v>
      </c>
      <c r="D1045" s="7" t="s">
        <v>59</v>
      </c>
      <c r="E1045" s="27" t="s">
        <v>60</v>
      </c>
      <c r="F1045" s="5" t="s">
        <v>22</v>
      </c>
      <c r="G1045" s="6" t="s">
        <v>343</v>
      </c>
      <c r="H1045" s="6" t="s">
        <v>42</v>
      </c>
      <c r="I1045" s="6" t="s">
        <v>42</v>
      </c>
      <c r="J1045" s="8" t="s">
        <v>450</v>
      </c>
      <c r="K1045" s="5" t="s">
        <v>451</v>
      </c>
      <c r="L1045" s="7" t="s">
        <v>452</v>
      </c>
      <c r="M1045" s="9" t="s">
        <v>5142</v>
      </c>
      <c r="N1045" s="5" t="s">
        <v>419</v>
      </c>
      <c r="O1045" s="31" t="s">
        <v>4716</v>
      </c>
      <c r="P1045" s="32">
        <v>45163.364224537</v>
      </c>
      <c r="Q1045" s="27" t="s">
        <v>2515</v>
      </c>
      <c r="R1045" s="28" t="s">
        <v>42</v>
      </c>
      <c r="S1045" s="27" t="s">
        <v>348</v>
      </c>
      <c r="T1045" s="27" t="s">
        <v>429</v>
      </c>
      <c r="U1045" s="5" t="s">
        <v>430</v>
      </c>
      <c r="V1045" s="27" t="s">
        <v>2513</v>
      </c>
      <c r="W1045" s="7" t="s">
        <v>2520</v>
      </c>
      <c r="X1045" s="7" t="s">
        <v>43</v>
      </c>
      <c r="Y1045" s="5" t="s">
        <v>314</v>
      </c>
      <c r="Z1045" s="5" t="s">
        <v>5141</v>
      </c>
      <c r="AA1045" s="7" t="s">
        <v>42</v>
      </c>
      <c r="AB1045" s="7" t="s">
        <v>42</v>
      </c>
      <c r="AC1045" s="7" t="s">
        <v>42</v>
      </c>
      <c r="AD1045" s="7" t="s">
        <v>42</v>
      </c>
      <c r="AE1045" s="7" t="s">
        <v>42</v>
      </c>
      <c r="AF1045" s="6" t="s">
        <v>42</v>
      </c>
      <c r="AG1045" s="6" t="s">
        <v>42</v>
      </c>
      <c r="AH1045" s="6" t="s">
        <v>42</v>
      </c>
      <c r="AI1045" s="6" t="s">
        <v>42</v>
      </c>
      <c r="AJ1045" s="6" t="s">
        <v>42</v>
      </c>
    </row>
    <row r="1046">
      <c r="A1046" s="27" t="s">
        <v>2525</v>
      </c>
      <c r="B1046" s="6" t="s">
        <v>2523</v>
      </c>
      <c r="C1046" s="6" t="s">
        <v>1562</v>
      </c>
      <c r="D1046" s="7" t="s">
        <v>59</v>
      </c>
      <c r="E1046" s="27" t="s">
        <v>60</v>
      </c>
      <c r="F1046" s="5" t="s">
        <v>22</v>
      </c>
      <c r="G1046" s="6" t="s">
        <v>343</v>
      </c>
      <c r="H1046" s="6" t="s">
        <v>42</v>
      </c>
      <c r="I1046" s="6" t="s">
        <v>42</v>
      </c>
      <c r="J1046" s="8" t="s">
        <v>450</v>
      </c>
      <c r="K1046" s="5" t="s">
        <v>451</v>
      </c>
      <c r="L1046" s="7" t="s">
        <v>452</v>
      </c>
      <c r="M1046" s="9" t="s">
        <v>5143</v>
      </c>
      <c r="N1046" s="5" t="s">
        <v>419</v>
      </c>
      <c r="O1046" s="31" t="s">
        <v>4716</v>
      </c>
      <c r="P1046" s="32">
        <v>45163.364224537</v>
      </c>
      <c r="Q1046" s="27" t="s">
        <v>2522</v>
      </c>
      <c r="R1046" s="28" t="s">
        <v>42</v>
      </c>
      <c r="S1046" s="27" t="s">
        <v>309</v>
      </c>
      <c r="T1046" s="27" t="s">
        <v>429</v>
      </c>
      <c r="U1046" s="5" t="s">
        <v>443</v>
      </c>
      <c r="V1046" s="27" t="s">
        <v>2513</v>
      </c>
      <c r="W1046" s="7" t="s">
        <v>2526</v>
      </c>
      <c r="X1046" s="7" t="s">
        <v>43</v>
      </c>
      <c r="Y1046" s="5" t="s">
        <v>314</v>
      </c>
      <c r="Z1046" s="5" t="s">
        <v>5141</v>
      </c>
      <c r="AA1046" s="7" t="s">
        <v>42</v>
      </c>
      <c r="AB1046" s="7" t="s">
        <v>42</v>
      </c>
      <c r="AC1046" s="7" t="s">
        <v>42</v>
      </c>
      <c r="AD1046" s="7" t="s">
        <v>42</v>
      </c>
      <c r="AE1046" s="7" t="s">
        <v>42</v>
      </c>
      <c r="AF1046" s="6" t="s">
        <v>42</v>
      </c>
      <c r="AG1046" s="6" t="s">
        <v>42</v>
      </c>
      <c r="AH1046" s="6" t="s">
        <v>42</v>
      </c>
      <c r="AI1046" s="6" t="s">
        <v>42</v>
      </c>
      <c r="AJ1046" s="6" t="s">
        <v>42</v>
      </c>
    </row>
    <row r="1047">
      <c r="A1047" s="27" t="s">
        <v>2861</v>
      </c>
      <c r="B1047" s="6" t="s">
        <v>2857</v>
      </c>
      <c r="C1047" s="6" t="s">
        <v>1562</v>
      </c>
      <c r="D1047" s="7" t="s">
        <v>59</v>
      </c>
      <c r="E1047" s="27" t="s">
        <v>60</v>
      </c>
      <c r="F1047" s="5" t="s">
        <v>22</v>
      </c>
      <c r="G1047" s="6" t="s">
        <v>343</v>
      </c>
      <c r="H1047" s="6" t="s">
        <v>42</v>
      </c>
      <c r="I1047" s="6" t="s">
        <v>42</v>
      </c>
      <c r="J1047" s="8" t="s">
        <v>450</v>
      </c>
      <c r="K1047" s="5" t="s">
        <v>451</v>
      </c>
      <c r="L1047" s="7" t="s">
        <v>452</v>
      </c>
      <c r="M1047" s="9" t="s">
        <v>5144</v>
      </c>
      <c r="N1047" s="5" t="s">
        <v>390</v>
      </c>
      <c r="O1047" s="31" t="s">
        <v>4716</v>
      </c>
      <c r="P1047" s="32">
        <v>45163.364224537</v>
      </c>
      <c r="Q1047" s="27" t="s">
        <v>2856</v>
      </c>
      <c r="R1047" s="28" t="s">
        <v>5145</v>
      </c>
      <c r="S1047" s="27" t="s">
        <v>348</v>
      </c>
      <c r="T1047" s="27" t="s">
        <v>583</v>
      </c>
      <c r="U1047" s="5" t="s">
        <v>584</v>
      </c>
      <c r="V1047" s="27" t="s">
        <v>312</v>
      </c>
      <c r="W1047" s="7" t="s">
        <v>2862</v>
      </c>
      <c r="X1047" s="7" t="s">
        <v>43</v>
      </c>
      <c r="Y1047" s="5" t="s">
        <v>351</v>
      </c>
      <c r="Z1047" s="5" t="s">
        <v>42</v>
      </c>
      <c r="AA1047" s="7" t="s">
        <v>42</v>
      </c>
      <c r="AB1047" s="7" t="s">
        <v>42</v>
      </c>
      <c r="AC1047" s="7" t="s">
        <v>42</v>
      </c>
      <c r="AD1047" s="7" t="s">
        <v>42</v>
      </c>
      <c r="AE1047" s="7" t="s">
        <v>42</v>
      </c>
      <c r="AF1047" s="6" t="s">
        <v>42</v>
      </c>
      <c r="AG1047" s="6" t="s">
        <v>42</v>
      </c>
      <c r="AH1047" s="6" t="s">
        <v>42</v>
      </c>
      <c r="AI1047" s="6" t="s">
        <v>42</v>
      </c>
      <c r="AJ1047" s="6" t="s">
        <v>42</v>
      </c>
    </row>
    <row r="1048">
      <c r="A1048" s="27" t="s">
        <v>2867</v>
      </c>
      <c r="B1048" s="6" t="s">
        <v>2857</v>
      </c>
      <c r="C1048" s="6" t="s">
        <v>1562</v>
      </c>
      <c r="D1048" s="7" t="s">
        <v>59</v>
      </c>
      <c r="E1048" s="27" t="s">
        <v>60</v>
      </c>
      <c r="F1048" s="5" t="s">
        <v>22</v>
      </c>
      <c r="G1048" s="6" t="s">
        <v>343</v>
      </c>
      <c r="H1048" s="6" t="s">
        <v>42</v>
      </c>
      <c r="I1048" s="6" t="s">
        <v>42</v>
      </c>
      <c r="J1048" s="8" t="s">
        <v>450</v>
      </c>
      <c r="K1048" s="5" t="s">
        <v>451</v>
      </c>
      <c r="L1048" s="7" t="s">
        <v>452</v>
      </c>
      <c r="M1048" s="9" t="s">
        <v>5146</v>
      </c>
      <c r="N1048" s="5" t="s">
        <v>390</v>
      </c>
      <c r="O1048" s="31" t="s">
        <v>4716</v>
      </c>
      <c r="P1048" s="32">
        <v>45163.364224537</v>
      </c>
      <c r="Q1048" s="27" t="s">
        <v>2863</v>
      </c>
      <c r="R1048" s="28" t="s">
        <v>5147</v>
      </c>
      <c r="S1048" s="27" t="s">
        <v>309</v>
      </c>
      <c r="T1048" s="27" t="s">
        <v>583</v>
      </c>
      <c r="U1048" s="5" t="s">
        <v>311</v>
      </c>
      <c r="V1048" s="27" t="s">
        <v>312</v>
      </c>
      <c r="W1048" s="7" t="s">
        <v>2868</v>
      </c>
      <c r="X1048" s="7" t="s">
        <v>43</v>
      </c>
      <c r="Y1048" s="5" t="s">
        <v>314</v>
      </c>
      <c r="Z1048" s="5" t="s">
        <v>42</v>
      </c>
      <c r="AA1048" s="7" t="s">
        <v>42</v>
      </c>
      <c r="AB1048" s="7" t="s">
        <v>42</v>
      </c>
      <c r="AC1048" s="7" t="s">
        <v>42</v>
      </c>
      <c r="AD1048" s="7" t="s">
        <v>42</v>
      </c>
      <c r="AE1048" s="7" t="s">
        <v>42</v>
      </c>
      <c r="AF1048" s="6" t="s">
        <v>42</v>
      </c>
      <c r="AG1048" s="6" t="s">
        <v>42</v>
      </c>
      <c r="AH1048" s="6" t="s">
        <v>42</v>
      </c>
      <c r="AI1048" s="6" t="s">
        <v>42</v>
      </c>
      <c r="AJ1048" s="6" t="s">
        <v>42</v>
      </c>
    </row>
    <row r="1049">
      <c r="A1049" s="29" t="s">
        <v>5148</v>
      </c>
      <c r="B1049" s="6" t="s">
        <v>3945</v>
      </c>
      <c r="C1049" s="6" t="s">
        <v>3946</v>
      </c>
      <c r="D1049" s="7" t="s">
        <v>59</v>
      </c>
      <c r="E1049" s="27" t="s">
        <v>60</v>
      </c>
      <c r="F1049" s="5" t="s">
        <v>22</v>
      </c>
      <c r="G1049" s="6" t="s">
        <v>343</v>
      </c>
      <c r="H1049" s="6" t="s">
        <v>42</v>
      </c>
      <c r="I1049" s="6" t="s">
        <v>42</v>
      </c>
      <c r="J1049" s="8" t="s">
        <v>450</v>
      </c>
      <c r="K1049" s="5" t="s">
        <v>451</v>
      </c>
      <c r="L1049" s="7" t="s">
        <v>452</v>
      </c>
      <c r="M1049" s="9" t="s">
        <v>5149</v>
      </c>
      <c r="N1049" s="5" t="s">
        <v>151</v>
      </c>
      <c r="O1049" s="31" t="s">
        <v>5150</v>
      </c>
      <c r="Q1049" s="27" t="s">
        <v>42</v>
      </c>
      <c r="R1049" s="28" t="s">
        <v>42</v>
      </c>
      <c r="S1049" s="27" t="s">
        <v>309</v>
      </c>
      <c r="T1049" s="27" t="s">
        <v>3949</v>
      </c>
      <c r="U1049" s="5" t="s">
        <v>1127</v>
      </c>
      <c r="V1049" s="27" t="s">
        <v>3950</v>
      </c>
      <c r="W1049" s="7" t="s">
        <v>3951</v>
      </c>
      <c r="X1049" s="7" t="s">
        <v>43</v>
      </c>
      <c r="Y1049" s="5" t="s">
        <v>351</v>
      </c>
      <c r="Z1049" s="5" t="s">
        <v>42</v>
      </c>
      <c r="AA1049" s="7" t="s">
        <v>42</v>
      </c>
      <c r="AB1049" s="7" t="s">
        <v>42</v>
      </c>
      <c r="AC1049" s="7" t="s">
        <v>42</v>
      </c>
      <c r="AD1049" s="7" t="s">
        <v>42</v>
      </c>
      <c r="AE1049" s="7" t="s">
        <v>42</v>
      </c>
      <c r="AF1049" s="6" t="s">
        <v>42</v>
      </c>
      <c r="AG1049" s="6" t="s">
        <v>42</v>
      </c>
      <c r="AH1049" s="6" t="s">
        <v>42</v>
      </c>
      <c r="AI1049" s="6" t="s">
        <v>42</v>
      </c>
      <c r="AJ1049" s="6" t="s">
        <v>42</v>
      </c>
    </row>
    <row r="1050">
      <c r="A1050" s="27" t="s">
        <v>1160</v>
      </c>
      <c r="B1050" s="6" t="s">
        <v>1151</v>
      </c>
      <c r="C1050" s="6" t="s">
        <v>1152</v>
      </c>
      <c r="D1050" s="7" t="s">
        <v>59</v>
      </c>
      <c r="E1050" s="27" t="s">
        <v>60</v>
      </c>
      <c r="F1050" s="5" t="s">
        <v>22</v>
      </c>
      <c r="G1050" s="6" t="s">
        <v>343</v>
      </c>
      <c r="H1050" s="6" t="s">
        <v>42</v>
      </c>
      <c r="I1050" s="6" t="s">
        <v>42</v>
      </c>
      <c r="J1050" s="8" t="s">
        <v>1155</v>
      </c>
      <c r="K1050" s="5" t="s">
        <v>1156</v>
      </c>
      <c r="L1050" s="7" t="s">
        <v>1157</v>
      </c>
      <c r="M1050" s="9" t="s">
        <v>5151</v>
      </c>
      <c r="N1050" s="5" t="s">
        <v>419</v>
      </c>
      <c r="O1050" s="31" t="s">
        <v>4716</v>
      </c>
      <c r="P1050" s="32">
        <v>45163.364224537</v>
      </c>
      <c r="Q1050" s="27" t="s">
        <v>1150</v>
      </c>
      <c r="R1050" s="28" t="s">
        <v>42</v>
      </c>
      <c r="S1050" s="27" t="s">
        <v>309</v>
      </c>
      <c r="T1050" s="27" t="s">
        <v>1161</v>
      </c>
      <c r="U1050" s="5" t="s">
        <v>311</v>
      </c>
      <c r="V1050" s="27" t="s">
        <v>437</v>
      </c>
      <c r="W1050" s="7" t="s">
        <v>1162</v>
      </c>
      <c r="X1050" s="7" t="s">
        <v>43</v>
      </c>
      <c r="Y1050" s="5" t="s">
        <v>314</v>
      </c>
      <c r="Z1050" s="5" t="s">
        <v>1924</v>
      </c>
      <c r="AA1050" s="7" t="s">
        <v>42</v>
      </c>
      <c r="AB1050" s="7" t="s">
        <v>42</v>
      </c>
      <c r="AC1050" s="7" t="s">
        <v>42</v>
      </c>
      <c r="AD1050" s="7" t="s">
        <v>42</v>
      </c>
      <c r="AE1050" s="7" t="s">
        <v>42</v>
      </c>
      <c r="AF1050" s="6" t="s">
        <v>42</v>
      </c>
      <c r="AG1050" s="6" t="s">
        <v>42</v>
      </c>
      <c r="AH1050" s="6" t="s">
        <v>42</v>
      </c>
      <c r="AI1050" s="6" t="s">
        <v>42</v>
      </c>
      <c r="AJ1050" s="6" t="s">
        <v>42</v>
      </c>
    </row>
    <row r="1051">
      <c r="A1051" s="27" t="s">
        <v>1168</v>
      </c>
      <c r="B1051" s="6" t="s">
        <v>1164</v>
      </c>
      <c r="C1051" s="6" t="s">
        <v>1152</v>
      </c>
      <c r="D1051" s="7" t="s">
        <v>59</v>
      </c>
      <c r="E1051" s="27" t="s">
        <v>60</v>
      </c>
      <c r="F1051" s="5" t="s">
        <v>22</v>
      </c>
      <c r="G1051" s="6" t="s">
        <v>343</v>
      </c>
      <c r="H1051" s="6" t="s">
        <v>42</v>
      </c>
      <c r="I1051" s="6" t="s">
        <v>42</v>
      </c>
      <c r="J1051" s="8" t="s">
        <v>1155</v>
      </c>
      <c r="K1051" s="5" t="s">
        <v>1156</v>
      </c>
      <c r="L1051" s="7" t="s">
        <v>1157</v>
      </c>
      <c r="M1051" s="9" t="s">
        <v>5152</v>
      </c>
      <c r="N1051" s="5" t="s">
        <v>419</v>
      </c>
      <c r="O1051" s="31" t="s">
        <v>4716</v>
      </c>
      <c r="P1051" s="32">
        <v>45163.364224537</v>
      </c>
      <c r="Q1051" s="27" t="s">
        <v>1163</v>
      </c>
      <c r="R1051" s="28" t="s">
        <v>42</v>
      </c>
      <c r="S1051" s="27" t="s">
        <v>348</v>
      </c>
      <c r="T1051" s="27" t="s">
        <v>1161</v>
      </c>
      <c r="U1051" s="5" t="s">
        <v>1169</v>
      </c>
      <c r="V1051" s="27" t="s">
        <v>312</v>
      </c>
      <c r="W1051" s="7" t="s">
        <v>1170</v>
      </c>
      <c r="X1051" s="7" t="s">
        <v>43</v>
      </c>
      <c r="Y1051" s="5" t="s">
        <v>314</v>
      </c>
      <c r="Z1051" s="5" t="s">
        <v>424</v>
      </c>
      <c r="AA1051" s="7" t="s">
        <v>42</v>
      </c>
      <c r="AB1051" s="7" t="s">
        <v>42</v>
      </c>
      <c r="AC1051" s="7" t="s">
        <v>42</v>
      </c>
      <c r="AD1051" s="7" t="s">
        <v>42</v>
      </c>
      <c r="AE1051" s="7" t="s">
        <v>42</v>
      </c>
      <c r="AF1051" s="6" t="s">
        <v>42</v>
      </c>
      <c r="AG1051" s="6" t="s">
        <v>42</v>
      </c>
      <c r="AH1051" s="6" t="s">
        <v>42</v>
      </c>
      <c r="AI1051" s="6" t="s">
        <v>42</v>
      </c>
      <c r="AJ1051" s="6" t="s">
        <v>42</v>
      </c>
    </row>
    <row r="1052">
      <c r="A1052" s="27" t="s">
        <v>1175</v>
      </c>
      <c r="B1052" s="6" t="s">
        <v>1172</v>
      </c>
      <c r="C1052" s="6" t="s">
        <v>1152</v>
      </c>
      <c r="D1052" s="7" t="s">
        <v>59</v>
      </c>
      <c r="E1052" s="27" t="s">
        <v>60</v>
      </c>
      <c r="F1052" s="5" t="s">
        <v>22</v>
      </c>
      <c r="G1052" s="6" t="s">
        <v>343</v>
      </c>
      <c r="H1052" s="6" t="s">
        <v>42</v>
      </c>
      <c r="I1052" s="6" t="s">
        <v>42</v>
      </c>
      <c r="J1052" s="8" t="s">
        <v>1155</v>
      </c>
      <c r="K1052" s="5" t="s">
        <v>1156</v>
      </c>
      <c r="L1052" s="7" t="s">
        <v>1157</v>
      </c>
      <c r="M1052" s="9" t="s">
        <v>5153</v>
      </c>
      <c r="N1052" s="5" t="s">
        <v>419</v>
      </c>
      <c r="O1052" s="31" t="s">
        <v>4716</v>
      </c>
      <c r="P1052" s="32">
        <v>45163.364224537</v>
      </c>
      <c r="Q1052" s="27" t="s">
        <v>1171</v>
      </c>
      <c r="R1052" s="28" t="s">
        <v>42</v>
      </c>
      <c r="S1052" s="27" t="s">
        <v>375</v>
      </c>
      <c r="T1052" s="27" t="s">
        <v>1161</v>
      </c>
      <c r="U1052" s="5" t="s">
        <v>1176</v>
      </c>
      <c r="V1052" s="27" t="s">
        <v>973</v>
      </c>
      <c r="W1052" s="7" t="s">
        <v>1177</v>
      </c>
      <c r="X1052" s="7" t="s">
        <v>43</v>
      </c>
      <c r="Y1052" s="5" t="s">
        <v>351</v>
      </c>
      <c r="Z1052" s="5" t="s">
        <v>2412</v>
      </c>
      <c r="AA1052" s="7" t="s">
        <v>42</v>
      </c>
      <c r="AB1052" s="7" t="s">
        <v>42</v>
      </c>
      <c r="AC1052" s="7" t="s">
        <v>42</v>
      </c>
      <c r="AD1052" s="7" t="s">
        <v>42</v>
      </c>
      <c r="AE1052" s="7" t="s">
        <v>42</v>
      </c>
      <c r="AF1052" s="6" t="s">
        <v>42</v>
      </c>
      <c r="AG1052" s="6" t="s">
        <v>42</v>
      </c>
      <c r="AH1052" s="6" t="s">
        <v>42</v>
      </c>
      <c r="AI1052" s="6" t="s">
        <v>42</v>
      </c>
      <c r="AJ1052" s="6" t="s">
        <v>42</v>
      </c>
    </row>
    <row r="1053">
      <c r="A1053" s="27" t="s">
        <v>1208</v>
      </c>
      <c r="B1053" s="6" t="s">
        <v>1202</v>
      </c>
      <c r="C1053" s="6" t="s">
        <v>895</v>
      </c>
      <c r="D1053" s="7" t="s">
        <v>59</v>
      </c>
      <c r="E1053" s="27" t="s">
        <v>60</v>
      </c>
      <c r="F1053" s="5" t="s">
        <v>22</v>
      </c>
      <c r="G1053" s="6" t="s">
        <v>302</v>
      </c>
      <c r="H1053" s="6" t="s">
        <v>42</v>
      </c>
      <c r="I1053" s="6" t="s">
        <v>42</v>
      </c>
      <c r="J1053" s="8" t="s">
        <v>1155</v>
      </c>
      <c r="K1053" s="5" t="s">
        <v>1156</v>
      </c>
      <c r="L1053" s="7" t="s">
        <v>1157</v>
      </c>
      <c r="M1053" s="9" t="s">
        <v>5154</v>
      </c>
      <c r="N1053" s="5" t="s">
        <v>419</v>
      </c>
      <c r="O1053" s="31" t="s">
        <v>4716</v>
      </c>
      <c r="P1053" s="32">
        <v>45163.364224537</v>
      </c>
      <c r="Q1053" s="27" t="s">
        <v>1201</v>
      </c>
      <c r="R1053" s="28" t="s">
        <v>42</v>
      </c>
      <c r="S1053" s="27" t="s">
        <v>375</v>
      </c>
      <c r="T1053" s="27" t="s">
        <v>1209</v>
      </c>
      <c r="U1053" s="5" t="s">
        <v>1210</v>
      </c>
      <c r="V1053" s="27" t="s">
        <v>973</v>
      </c>
      <c r="W1053" s="7" t="s">
        <v>1211</v>
      </c>
      <c r="X1053" s="7" t="s">
        <v>43</v>
      </c>
      <c r="Y1053" s="5" t="s">
        <v>351</v>
      </c>
      <c r="Z1053" s="5" t="s">
        <v>2412</v>
      </c>
      <c r="AA1053" s="7" t="s">
        <v>42</v>
      </c>
      <c r="AB1053" s="7" t="s">
        <v>42</v>
      </c>
      <c r="AC1053" s="7" t="s">
        <v>42</v>
      </c>
      <c r="AD1053" s="7" t="s">
        <v>42</v>
      </c>
      <c r="AE1053" s="7" t="s">
        <v>42</v>
      </c>
      <c r="AF1053" s="6" t="s">
        <v>42</v>
      </c>
      <c r="AG1053" s="6" t="s">
        <v>42</v>
      </c>
      <c r="AH1053" s="6" t="s">
        <v>42</v>
      </c>
      <c r="AI1053" s="6" t="s">
        <v>42</v>
      </c>
      <c r="AJ1053" s="6" t="s">
        <v>42</v>
      </c>
    </row>
    <row r="1054">
      <c r="A1054" s="27" t="s">
        <v>1216</v>
      </c>
      <c r="B1054" s="6" t="s">
        <v>1213</v>
      </c>
      <c r="C1054" s="6" t="s">
        <v>895</v>
      </c>
      <c r="D1054" s="7" t="s">
        <v>59</v>
      </c>
      <c r="E1054" s="27" t="s">
        <v>60</v>
      </c>
      <c r="F1054" s="5" t="s">
        <v>22</v>
      </c>
      <c r="G1054" s="6" t="s">
        <v>302</v>
      </c>
      <c r="H1054" s="6" t="s">
        <v>42</v>
      </c>
      <c r="I1054" s="6" t="s">
        <v>42</v>
      </c>
      <c r="J1054" s="8" t="s">
        <v>1155</v>
      </c>
      <c r="K1054" s="5" t="s">
        <v>1156</v>
      </c>
      <c r="L1054" s="7" t="s">
        <v>1157</v>
      </c>
      <c r="M1054" s="9" t="s">
        <v>5155</v>
      </c>
      <c r="N1054" s="5" t="s">
        <v>419</v>
      </c>
      <c r="O1054" s="31" t="s">
        <v>4716</v>
      </c>
      <c r="P1054" s="32">
        <v>45163.364224537</v>
      </c>
      <c r="Q1054" s="27" t="s">
        <v>1212</v>
      </c>
      <c r="R1054" s="28" t="s">
        <v>42</v>
      </c>
      <c r="S1054" s="27" t="s">
        <v>348</v>
      </c>
      <c r="T1054" s="27" t="s">
        <v>1209</v>
      </c>
      <c r="U1054" s="5" t="s">
        <v>1169</v>
      </c>
      <c r="V1054" s="27" t="s">
        <v>973</v>
      </c>
      <c r="W1054" s="7" t="s">
        <v>1217</v>
      </c>
      <c r="X1054" s="7" t="s">
        <v>43</v>
      </c>
      <c r="Y1054" s="5" t="s">
        <v>314</v>
      </c>
      <c r="Z1054" s="5" t="s">
        <v>2412</v>
      </c>
      <c r="AA1054" s="7" t="s">
        <v>42</v>
      </c>
      <c r="AB1054" s="7" t="s">
        <v>42</v>
      </c>
      <c r="AC1054" s="7" t="s">
        <v>42</v>
      </c>
      <c r="AD1054" s="7" t="s">
        <v>42</v>
      </c>
      <c r="AE1054" s="7" t="s">
        <v>42</v>
      </c>
      <c r="AF1054" s="6" t="s">
        <v>42</v>
      </c>
      <c r="AG1054" s="6" t="s">
        <v>42</v>
      </c>
      <c r="AH1054" s="6" t="s">
        <v>42</v>
      </c>
      <c r="AI1054" s="6" t="s">
        <v>42</v>
      </c>
      <c r="AJ1054" s="6" t="s">
        <v>42</v>
      </c>
    </row>
    <row r="1055">
      <c r="A1055" s="27" t="s">
        <v>1222</v>
      </c>
      <c r="B1055" s="6" t="s">
        <v>1219</v>
      </c>
      <c r="C1055" s="6" t="s">
        <v>895</v>
      </c>
      <c r="D1055" s="7" t="s">
        <v>59</v>
      </c>
      <c r="E1055" s="27" t="s">
        <v>60</v>
      </c>
      <c r="F1055" s="5" t="s">
        <v>22</v>
      </c>
      <c r="G1055" s="6" t="s">
        <v>302</v>
      </c>
      <c r="H1055" s="6" t="s">
        <v>42</v>
      </c>
      <c r="I1055" s="6" t="s">
        <v>42</v>
      </c>
      <c r="J1055" s="8" t="s">
        <v>1155</v>
      </c>
      <c r="K1055" s="5" t="s">
        <v>1156</v>
      </c>
      <c r="L1055" s="7" t="s">
        <v>1157</v>
      </c>
      <c r="M1055" s="9" t="s">
        <v>5156</v>
      </c>
      <c r="N1055" s="5" t="s">
        <v>419</v>
      </c>
      <c r="O1055" s="31" t="s">
        <v>4716</v>
      </c>
      <c r="P1055" s="32">
        <v>45163.364224537</v>
      </c>
      <c r="Q1055" s="27" t="s">
        <v>1218</v>
      </c>
      <c r="R1055" s="28" t="s">
        <v>42</v>
      </c>
      <c r="S1055" s="27" t="s">
        <v>309</v>
      </c>
      <c r="T1055" s="27" t="s">
        <v>1209</v>
      </c>
      <c r="U1055" s="5" t="s">
        <v>698</v>
      </c>
      <c r="V1055" s="27" t="s">
        <v>973</v>
      </c>
      <c r="W1055" s="7" t="s">
        <v>1223</v>
      </c>
      <c r="X1055" s="7" t="s">
        <v>43</v>
      </c>
      <c r="Y1055" s="5" t="s">
        <v>314</v>
      </c>
      <c r="Z1055" s="5" t="s">
        <v>2412</v>
      </c>
      <c r="AA1055" s="7" t="s">
        <v>42</v>
      </c>
      <c r="AB1055" s="7" t="s">
        <v>42</v>
      </c>
      <c r="AC1055" s="7" t="s">
        <v>42</v>
      </c>
      <c r="AD1055" s="7" t="s">
        <v>42</v>
      </c>
      <c r="AE1055" s="7" t="s">
        <v>42</v>
      </c>
      <c r="AF1055" s="6" t="s">
        <v>42</v>
      </c>
      <c r="AG1055" s="6" t="s">
        <v>42</v>
      </c>
      <c r="AH1055" s="6" t="s">
        <v>42</v>
      </c>
      <c r="AI1055" s="6" t="s">
        <v>42</v>
      </c>
      <c r="AJ1055" s="6" t="s">
        <v>42</v>
      </c>
    </row>
    <row r="1056">
      <c r="A1056" s="29" t="s">
        <v>5157</v>
      </c>
      <c r="B1056" s="6" t="s">
        <v>4098</v>
      </c>
      <c r="C1056" s="6" t="s">
        <v>3946</v>
      </c>
      <c r="D1056" s="7" t="s">
        <v>59</v>
      </c>
      <c r="E1056" s="27" t="s">
        <v>60</v>
      </c>
      <c r="F1056" s="5" t="s">
        <v>22</v>
      </c>
      <c r="G1056" s="6" t="s">
        <v>343</v>
      </c>
      <c r="H1056" s="6" t="s">
        <v>42</v>
      </c>
      <c r="I1056" s="6" t="s">
        <v>42</v>
      </c>
      <c r="J1056" s="8" t="s">
        <v>450</v>
      </c>
      <c r="K1056" s="5" t="s">
        <v>451</v>
      </c>
      <c r="L1056" s="7" t="s">
        <v>452</v>
      </c>
      <c r="M1056" s="9" t="s">
        <v>5158</v>
      </c>
      <c r="N1056" s="5" t="s">
        <v>151</v>
      </c>
      <c r="O1056" s="31" t="s">
        <v>5159</v>
      </c>
      <c r="Q1056" s="27" t="s">
        <v>42</v>
      </c>
      <c r="R1056" s="28" t="s">
        <v>42</v>
      </c>
      <c r="S1056" s="27" t="s">
        <v>309</v>
      </c>
      <c r="T1056" s="27" t="s">
        <v>3949</v>
      </c>
      <c r="U1056" s="5" t="s">
        <v>1127</v>
      </c>
      <c r="V1056" s="27" t="s">
        <v>3950</v>
      </c>
      <c r="W1056" s="7" t="s">
        <v>4101</v>
      </c>
      <c r="X1056" s="7" t="s">
        <v>43</v>
      </c>
      <c r="Y1056" s="5" t="s">
        <v>351</v>
      </c>
      <c r="Z1056" s="5" t="s">
        <v>42</v>
      </c>
      <c r="AA1056" s="7" t="s">
        <v>42</v>
      </c>
      <c r="AB1056" s="7" t="s">
        <v>42</v>
      </c>
      <c r="AC1056" s="7" t="s">
        <v>42</v>
      </c>
      <c r="AD1056" s="7" t="s">
        <v>42</v>
      </c>
      <c r="AE1056" s="7" t="s">
        <v>42</v>
      </c>
      <c r="AF1056" s="6" t="s">
        <v>42</v>
      </c>
      <c r="AG1056" s="6" t="s">
        <v>42</v>
      </c>
      <c r="AH1056" s="6" t="s">
        <v>42</v>
      </c>
      <c r="AI1056" s="6" t="s">
        <v>42</v>
      </c>
      <c r="AJ1056" s="6" t="s">
        <v>42</v>
      </c>
    </row>
    <row r="1057">
      <c r="A1057" s="27" t="s">
        <v>2682</v>
      </c>
      <c r="B1057" s="6" t="s">
        <v>2679</v>
      </c>
      <c r="C1057" s="6" t="s">
        <v>2669</v>
      </c>
      <c r="D1057" s="7" t="s">
        <v>59</v>
      </c>
      <c r="E1057" s="27" t="s">
        <v>60</v>
      </c>
      <c r="F1057" s="5" t="s">
        <v>22</v>
      </c>
      <c r="G1057" s="6" t="s">
        <v>302</v>
      </c>
      <c r="H1057" s="6" t="s">
        <v>42</v>
      </c>
      <c r="I1057" s="6" t="s">
        <v>42</v>
      </c>
      <c r="J1057" s="8" t="s">
        <v>303</v>
      </c>
      <c r="K1057" s="5" t="s">
        <v>304</v>
      </c>
      <c r="L1057" s="7" t="s">
        <v>305</v>
      </c>
      <c r="M1057" s="9" t="s">
        <v>5160</v>
      </c>
      <c r="N1057" s="5" t="s">
        <v>419</v>
      </c>
      <c r="O1057" s="31" t="s">
        <v>4716</v>
      </c>
      <c r="P1057" s="32">
        <v>45163.364224537</v>
      </c>
      <c r="Q1057" s="27" t="s">
        <v>2678</v>
      </c>
      <c r="R1057" s="28" t="s">
        <v>42</v>
      </c>
      <c r="S1057" s="27" t="s">
        <v>348</v>
      </c>
      <c r="T1057" s="27" t="s">
        <v>310</v>
      </c>
      <c r="U1057" s="5" t="s">
        <v>612</v>
      </c>
      <c r="V1057" s="27" t="s">
        <v>312</v>
      </c>
      <c r="W1057" s="7" t="s">
        <v>1640</v>
      </c>
      <c r="X1057" s="7" t="s">
        <v>43</v>
      </c>
      <c r="Y1057" s="5" t="s">
        <v>351</v>
      </c>
      <c r="Z1057" s="5" t="s">
        <v>666</v>
      </c>
      <c r="AA1057" s="7" t="s">
        <v>42</v>
      </c>
      <c r="AB1057" s="7" t="s">
        <v>42</v>
      </c>
      <c r="AC1057" s="7" t="s">
        <v>42</v>
      </c>
      <c r="AD1057" s="7" t="s">
        <v>42</v>
      </c>
      <c r="AE1057" s="7" t="s">
        <v>42</v>
      </c>
      <c r="AF1057" s="6" t="s">
        <v>42</v>
      </c>
      <c r="AG1057" s="6" t="s">
        <v>42</v>
      </c>
      <c r="AH1057" s="6" t="s">
        <v>42</v>
      </c>
      <c r="AI1057" s="6" t="s">
        <v>42</v>
      </c>
      <c r="AJ1057" s="6" t="s">
        <v>42</v>
      </c>
    </row>
    <row r="1058">
      <c r="A1058" s="27" t="s">
        <v>338</v>
      </c>
      <c r="B1058" s="6" t="s">
        <v>335</v>
      </c>
      <c r="C1058" s="6" t="s">
        <v>299</v>
      </c>
      <c r="D1058" s="7" t="s">
        <v>59</v>
      </c>
      <c r="E1058" s="27" t="s">
        <v>60</v>
      </c>
      <c r="F1058" s="5" t="s">
        <v>22</v>
      </c>
      <c r="G1058" s="6" t="s">
        <v>302</v>
      </c>
      <c r="H1058" s="6" t="s">
        <v>42</v>
      </c>
      <c r="I1058" s="6" t="s">
        <v>42</v>
      </c>
      <c r="J1058" s="8" t="s">
        <v>303</v>
      </c>
      <c r="K1058" s="5" t="s">
        <v>304</v>
      </c>
      <c r="L1058" s="7" t="s">
        <v>305</v>
      </c>
      <c r="M1058" s="9" t="s">
        <v>5161</v>
      </c>
      <c r="N1058" s="5" t="s">
        <v>419</v>
      </c>
      <c r="O1058" s="31" t="s">
        <v>4716</v>
      </c>
      <c r="P1058" s="32">
        <v>45163.364224537</v>
      </c>
      <c r="Q1058" s="27" t="s">
        <v>334</v>
      </c>
      <c r="R1058" s="28" t="s">
        <v>42</v>
      </c>
      <c r="S1058" s="27" t="s">
        <v>309</v>
      </c>
      <c r="T1058" s="27" t="s">
        <v>310</v>
      </c>
      <c r="U1058" s="5" t="s">
        <v>311</v>
      </c>
      <c r="V1058" s="27" t="s">
        <v>312</v>
      </c>
      <c r="W1058" s="7" t="s">
        <v>339</v>
      </c>
      <c r="X1058" s="7" t="s">
        <v>43</v>
      </c>
      <c r="Y1058" s="5" t="s">
        <v>314</v>
      </c>
      <c r="Z1058" s="5" t="s">
        <v>666</v>
      </c>
      <c r="AA1058" s="7" t="s">
        <v>42</v>
      </c>
      <c r="AB1058" s="7" t="s">
        <v>42</v>
      </c>
      <c r="AC1058" s="7" t="s">
        <v>42</v>
      </c>
      <c r="AD1058" s="7" t="s">
        <v>42</v>
      </c>
      <c r="AE1058" s="7" t="s">
        <v>42</v>
      </c>
      <c r="AF1058" s="6" t="s">
        <v>42</v>
      </c>
      <c r="AG1058" s="6" t="s">
        <v>42</v>
      </c>
      <c r="AH1058" s="6" t="s">
        <v>42</v>
      </c>
      <c r="AI1058" s="6" t="s">
        <v>42</v>
      </c>
      <c r="AJ1058" s="6" t="s">
        <v>42</v>
      </c>
    </row>
    <row r="1059">
      <c r="A1059" s="27" t="s">
        <v>347</v>
      </c>
      <c r="B1059" s="6" t="s">
        <v>341</v>
      </c>
      <c r="C1059" s="6" t="s">
        <v>342</v>
      </c>
      <c r="D1059" s="7" t="s">
        <v>59</v>
      </c>
      <c r="E1059" s="27" t="s">
        <v>60</v>
      </c>
      <c r="F1059" s="5" t="s">
        <v>22</v>
      </c>
      <c r="G1059" s="6" t="s">
        <v>343</v>
      </c>
      <c r="H1059" s="6" t="s">
        <v>42</v>
      </c>
      <c r="I1059" s="6" t="s">
        <v>42</v>
      </c>
      <c r="J1059" s="8" t="s">
        <v>303</v>
      </c>
      <c r="K1059" s="5" t="s">
        <v>304</v>
      </c>
      <c r="L1059" s="7" t="s">
        <v>305</v>
      </c>
      <c r="M1059" s="9" t="s">
        <v>5162</v>
      </c>
      <c r="N1059" s="5" t="s">
        <v>390</v>
      </c>
      <c r="O1059" s="31" t="s">
        <v>4716</v>
      </c>
      <c r="P1059" s="32">
        <v>45163.364224537</v>
      </c>
      <c r="Q1059" s="27" t="s">
        <v>340</v>
      </c>
      <c r="R1059" s="28" t="s">
        <v>42</v>
      </c>
      <c r="S1059" s="27" t="s">
        <v>348</v>
      </c>
      <c r="T1059" s="27" t="s">
        <v>310</v>
      </c>
      <c r="U1059" s="5" t="s">
        <v>349</v>
      </c>
      <c r="V1059" s="27" t="s">
        <v>312</v>
      </c>
      <c r="W1059" s="7" t="s">
        <v>350</v>
      </c>
      <c r="X1059" s="7" t="s">
        <v>44</v>
      </c>
      <c r="Y1059" s="5" t="s">
        <v>351</v>
      </c>
      <c r="Z1059" s="5" t="s">
        <v>42</v>
      </c>
      <c r="AA1059" s="7" t="s">
        <v>42</v>
      </c>
      <c r="AB1059" s="7" t="s">
        <v>42</v>
      </c>
      <c r="AC1059" s="7" t="s">
        <v>42</v>
      </c>
      <c r="AD1059" s="7" t="s">
        <v>42</v>
      </c>
      <c r="AE1059" s="7" t="s">
        <v>42</v>
      </c>
      <c r="AF1059" s="6" t="s">
        <v>42</v>
      </c>
      <c r="AG1059" s="6" t="s">
        <v>42</v>
      </c>
      <c r="AH1059" s="6" t="s">
        <v>42</v>
      </c>
      <c r="AI1059" s="6" t="s">
        <v>42</v>
      </c>
      <c r="AJ1059" s="6" t="s">
        <v>42</v>
      </c>
    </row>
    <row r="1060">
      <c r="A1060" s="27" t="s">
        <v>2675</v>
      </c>
      <c r="B1060" s="6" t="s">
        <v>2668</v>
      </c>
      <c r="C1060" s="6" t="s">
        <v>2669</v>
      </c>
      <c r="D1060" s="7" t="s">
        <v>59</v>
      </c>
      <c r="E1060" s="27" t="s">
        <v>60</v>
      </c>
      <c r="F1060" s="5" t="s">
        <v>22</v>
      </c>
      <c r="G1060" s="6" t="s">
        <v>343</v>
      </c>
      <c r="H1060" s="6" t="s">
        <v>42</v>
      </c>
      <c r="I1060" s="6" t="s">
        <v>42</v>
      </c>
      <c r="J1060" s="8" t="s">
        <v>303</v>
      </c>
      <c r="K1060" s="5" t="s">
        <v>304</v>
      </c>
      <c r="L1060" s="7" t="s">
        <v>305</v>
      </c>
      <c r="M1060" s="9" t="s">
        <v>5163</v>
      </c>
      <c r="N1060" s="5" t="s">
        <v>390</v>
      </c>
      <c r="O1060" s="31" t="s">
        <v>4716</v>
      </c>
      <c r="P1060" s="32">
        <v>45163.364224537</v>
      </c>
      <c r="Q1060" s="27" t="s">
        <v>2667</v>
      </c>
      <c r="R1060" s="28" t="s">
        <v>42</v>
      </c>
      <c r="S1060" s="27" t="s">
        <v>309</v>
      </c>
      <c r="T1060" s="27" t="s">
        <v>310</v>
      </c>
      <c r="U1060" s="5" t="s">
        <v>2676</v>
      </c>
      <c r="V1060" s="27" t="s">
        <v>312</v>
      </c>
      <c r="W1060" s="7" t="s">
        <v>1629</v>
      </c>
      <c r="X1060" s="7" t="s">
        <v>43</v>
      </c>
      <c r="Y1060" s="5" t="s">
        <v>314</v>
      </c>
      <c r="Z1060" s="5" t="s">
        <v>42</v>
      </c>
      <c r="AA1060" s="7" t="s">
        <v>42</v>
      </c>
      <c r="AB1060" s="7" t="s">
        <v>42</v>
      </c>
      <c r="AC1060" s="7" t="s">
        <v>42</v>
      </c>
      <c r="AD1060" s="7" t="s">
        <v>42</v>
      </c>
      <c r="AE1060" s="7" t="s">
        <v>42</v>
      </c>
      <c r="AF1060" s="6" t="s">
        <v>42</v>
      </c>
      <c r="AG1060" s="6" t="s">
        <v>42</v>
      </c>
      <c r="AH1060" s="6" t="s">
        <v>42</v>
      </c>
      <c r="AI1060" s="6" t="s">
        <v>42</v>
      </c>
      <c r="AJ1060" s="6" t="s">
        <v>42</v>
      </c>
    </row>
    <row r="1061">
      <c r="A1061" s="27" t="s">
        <v>382</v>
      </c>
      <c r="B1061" s="6" t="s">
        <v>298</v>
      </c>
      <c r="C1061" s="6" t="s">
        <v>342</v>
      </c>
      <c r="D1061" s="7" t="s">
        <v>59</v>
      </c>
      <c r="E1061" s="27" t="s">
        <v>60</v>
      </c>
      <c r="F1061" s="5" t="s">
        <v>22</v>
      </c>
      <c r="G1061" s="6" t="s">
        <v>343</v>
      </c>
      <c r="H1061" s="6" t="s">
        <v>42</v>
      </c>
      <c r="I1061" s="6" t="s">
        <v>42</v>
      </c>
      <c r="J1061" s="8" t="s">
        <v>303</v>
      </c>
      <c r="K1061" s="5" t="s">
        <v>304</v>
      </c>
      <c r="L1061" s="7" t="s">
        <v>305</v>
      </c>
      <c r="M1061" s="9" t="s">
        <v>5164</v>
      </c>
      <c r="N1061" s="5" t="s">
        <v>419</v>
      </c>
      <c r="O1061" s="31" t="s">
        <v>4716</v>
      </c>
      <c r="P1061" s="32">
        <v>45163.364224537</v>
      </c>
      <c r="Q1061" s="27" t="s">
        <v>378</v>
      </c>
      <c r="R1061" s="28" t="s">
        <v>42</v>
      </c>
      <c r="S1061" s="27" t="s">
        <v>383</v>
      </c>
      <c r="T1061" s="27" t="s">
        <v>310</v>
      </c>
      <c r="U1061" s="5" t="s">
        <v>384</v>
      </c>
      <c r="V1061" s="27" t="s">
        <v>323</v>
      </c>
      <c r="W1061" s="7" t="s">
        <v>385</v>
      </c>
      <c r="X1061" s="7" t="s">
        <v>43</v>
      </c>
      <c r="Y1061" s="5" t="s">
        <v>351</v>
      </c>
      <c r="Z1061" s="5" t="s">
        <v>2887</v>
      </c>
      <c r="AA1061" s="7" t="s">
        <v>42</v>
      </c>
      <c r="AB1061" s="7" t="s">
        <v>42</v>
      </c>
      <c r="AC1061" s="7" t="s">
        <v>42</v>
      </c>
      <c r="AD1061" s="7" t="s">
        <v>42</v>
      </c>
      <c r="AE1061" s="7" t="s">
        <v>42</v>
      </c>
      <c r="AF1061" s="6" t="s">
        <v>42</v>
      </c>
      <c r="AG1061" s="6" t="s">
        <v>42</v>
      </c>
      <c r="AH1061" s="6" t="s">
        <v>42</v>
      </c>
      <c r="AI1061" s="6" t="s">
        <v>42</v>
      </c>
      <c r="AJ1061" s="6" t="s">
        <v>42</v>
      </c>
    </row>
    <row r="1062">
      <c r="A1062" s="27" t="s">
        <v>374</v>
      </c>
      <c r="B1062" s="6" t="s">
        <v>298</v>
      </c>
      <c r="C1062" s="6" t="s">
        <v>342</v>
      </c>
      <c r="D1062" s="7" t="s">
        <v>59</v>
      </c>
      <c r="E1062" s="27" t="s">
        <v>60</v>
      </c>
      <c r="F1062" s="5" t="s">
        <v>22</v>
      </c>
      <c r="G1062" s="6" t="s">
        <v>343</v>
      </c>
      <c r="H1062" s="6" t="s">
        <v>42</v>
      </c>
      <c r="I1062" s="6" t="s">
        <v>42</v>
      </c>
      <c r="J1062" s="8" t="s">
        <v>303</v>
      </c>
      <c r="K1062" s="5" t="s">
        <v>304</v>
      </c>
      <c r="L1062" s="7" t="s">
        <v>305</v>
      </c>
      <c r="M1062" s="9" t="s">
        <v>5165</v>
      </c>
      <c r="N1062" s="5" t="s">
        <v>419</v>
      </c>
      <c r="O1062" s="31" t="s">
        <v>4716</v>
      </c>
      <c r="P1062" s="32">
        <v>45163.364224537</v>
      </c>
      <c r="Q1062" s="27" t="s">
        <v>370</v>
      </c>
      <c r="R1062" s="28" t="s">
        <v>42</v>
      </c>
      <c r="S1062" s="27" t="s">
        <v>375</v>
      </c>
      <c r="T1062" s="27" t="s">
        <v>310</v>
      </c>
      <c r="U1062" s="5" t="s">
        <v>376</v>
      </c>
      <c r="V1062" s="27" t="s">
        <v>323</v>
      </c>
      <c r="W1062" s="7" t="s">
        <v>377</v>
      </c>
      <c r="X1062" s="7" t="s">
        <v>43</v>
      </c>
      <c r="Y1062" s="5" t="s">
        <v>314</v>
      </c>
      <c r="Z1062" s="5" t="s">
        <v>2887</v>
      </c>
      <c r="AA1062" s="7" t="s">
        <v>42</v>
      </c>
      <c r="AB1062" s="7" t="s">
        <v>42</v>
      </c>
      <c r="AC1062" s="7" t="s">
        <v>42</v>
      </c>
      <c r="AD1062" s="7" t="s">
        <v>42</v>
      </c>
      <c r="AE1062" s="7" t="s">
        <v>42</v>
      </c>
      <c r="AF1062" s="6" t="s">
        <v>42</v>
      </c>
      <c r="AG1062" s="6" t="s">
        <v>42</v>
      </c>
      <c r="AH1062" s="6" t="s">
        <v>42</v>
      </c>
      <c r="AI1062" s="6" t="s">
        <v>42</v>
      </c>
      <c r="AJ1062" s="6" t="s">
        <v>42</v>
      </c>
    </row>
    <row r="1063">
      <c r="A1063" s="27" t="s">
        <v>364</v>
      </c>
      <c r="B1063" s="6" t="s">
        <v>298</v>
      </c>
      <c r="C1063" s="6" t="s">
        <v>342</v>
      </c>
      <c r="D1063" s="7" t="s">
        <v>59</v>
      </c>
      <c r="E1063" s="27" t="s">
        <v>60</v>
      </c>
      <c r="F1063" s="5" t="s">
        <v>22</v>
      </c>
      <c r="G1063" s="6" t="s">
        <v>343</v>
      </c>
      <c r="H1063" s="6" t="s">
        <v>42</v>
      </c>
      <c r="I1063" s="6" t="s">
        <v>42</v>
      </c>
      <c r="J1063" s="8" t="s">
        <v>303</v>
      </c>
      <c r="K1063" s="5" t="s">
        <v>304</v>
      </c>
      <c r="L1063" s="7" t="s">
        <v>305</v>
      </c>
      <c r="M1063" s="9" t="s">
        <v>5166</v>
      </c>
      <c r="N1063" s="5" t="s">
        <v>419</v>
      </c>
      <c r="O1063" s="31" t="s">
        <v>4716</v>
      </c>
      <c r="P1063" s="32">
        <v>45163.364224537</v>
      </c>
      <c r="Q1063" s="27" t="s">
        <v>358</v>
      </c>
      <c r="R1063" s="28" t="s">
        <v>42</v>
      </c>
      <c r="S1063" s="27" t="s">
        <v>348</v>
      </c>
      <c r="T1063" s="27" t="s">
        <v>310</v>
      </c>
      <c r="U1063" s="5" t="s">
        <v>349</v>
      </c>
      <c r="V1063" s="27" t="s">
        <v>323</v>
      </c>
      <c r="W1063" s="7" t="s">
        <v>366</v>
      </c>
      <c r="X1063" s="7" t="s">
        <v>43</v>
      </c>
      <c r="Y1063" s="5" t="s">
        <v>314</v>
      </c>
      <c r="Z1063" s="5" t="s">
        <v>2887</v>
      </c>
      <c r="AA1063" s="7" t="s">
        <v>42</v>
      </c>
      <c r="AB1063" s="7" t="s">
        <v>42</v>
      </c>
      <c r="AC1063" s="7" t="s">
        <v>42</v>
      </c>
      <c r="AD1063" s="7" t="s">
        <v>42</v>
      </c>
      <c r="AE1063" s="7" t="s">
        <v>42</v>
      </c>
      <c r="AF1063" s="6" t="s">
        <v>42</v>
      </c>
      <c r="AG1063" s="6" t="s">
        <v>42</v>
      </c>
      <c r="AH1063" s="6" t="s">
        <v>42</v>
      </c>
      <c r="AI1063" s="6" t="s">
        <v>42</v>
      </c>
      <c r="AJ1063" s="6" t="s">
        <v>42</v>
      </c>
    </row>
    <row r="1064">
      <c r="A1064" s="27" t="s">
        <v>308</v>
      </c>
      <c r="B1064" s="6" t="s">
        <v>298</v>
      </c>
      <c r="C1064" s="6" t="s">
        <v>299</v>
      </c>
      <c r="D1064" s="7" t="s">
        <v>59</v>
      </c>
      <c r="E1064" s="27" t="s">
        <v>60</v>
      </c>
      <c r="F1064" s="5" t="s">
        <v>22</v>
      </c>
      <c r="G1064" s="6" t="s">
        <v>302</v>
      </c>
      <c r="H1064" s="6" t="s">
        <v>42</v>
      </c>
      <c r="I1064" s="6" t="s">
        <v>42</v>
      </c>
      <c r="J1064" s="8" t="s">
        <v>303</v>
      </c>
      <c r="K1064" s="5" t="s">
        <v>304</v>
      </c>
      <c r="L1064" s="7" t="s">
        <v>305</v>
      </c>
      <c r="M1064" s="9" t="s">
        <v>5167</v>
      </c>
      <c r="N1064" s="5" t="s">
        <v>419</v>
      </c>
      <c r="O1064" s="31" t="s">
        <v>4716</v>
      </c>
      <c r="P1064" s="32">
        <v>45163.364224537</v>
      </c>
      <c r="Q1064" s="27" t="s">
        <v>297</v>
      </c>
      <c r="R1064" s="28" t="s">
        <v>42</v>
      </c>
      <c r="S1064" s="27" t="s">
        <v>309</v>
      </c>
      <c r="T1064" s="27" t="s">
        <v>310</v>
      </c>
      <c r="U1064" s="5" t="s">
        <v>311</v>
      </c>
      <c r="V1064" s="27" t="s">
        <v>323</v>
      </c>
      <c r="W1064" s="7" t="s">
        <v>313</v>
      </c>
      <c r="X1064" s="7" t="s">
        <v>43</v>
      </c>
      <c r="Y1064" s="5" t="s">
        <v>314</v>
      </c>
      <c r="Z1064" s="5" t="s">
        <v>2887</v>
      </c>
      <c r="AA1064" s="7" t="s">
        <v>42</v>
      </c>
      <c r="AB1064" s="7" t="s">
        <v>42</v>
      </c>
      <c r="AC1064" s="7" t="s">
        <v>42</v>
      </c>
      <c r="AD1064" s="7" t="s">
        <v>42</v>
      </c>
      <c r="AE1064" s="7" t="s">
        <v>42</v>
      </c>
      <c r="AF1064" s="6" t="s">
        <v>42</v>
      </c>
      <c r="AG1064" s="6" t="s">
        <v>42</v>
      </c>
      <c r="AH1064" s="6" t="s">
        <v>42</v>
      </c>
      <c r="AI1064" s="6" t="s">
        <v>42</v>
      </c>
      <c r="AJ1064" s="6" t="s">
        <v>42</v>
      </c>
    </row>
    <row r="1065">
      <c r="A1065" s="27" t="s">
        <v>689</v>
      </c>
      <c r="B1065" s="6" t="s">
        <v>685</v>
      </c>
      <c r="C1065" s="6" t="s">
        <v>299</v>
      </c>
      <c r="D1065" s="7" t="s">
        <v>59</v>
      </c>
      <c r="E1065" s="27" t="s">
        <v>60</v>
      </c>
      <c r="F1065" s="5" t="s">
        <v>22</v>
      </c>
      <c r="G1065" s="6" t="s">
        <v>343</v>
      </c>
      <c r="H1065" s="6" t="s">
        <v>42</v>
      </c>
      <c r="I1065" s="6" t="s">
        <v>42</v>
      </c>
      <c r="J1065" s="8" t="s">
        <v>303</v>
      </c>
      <c r="K1065" s="5" t="s">
        <v>304</v>
      </c>
      <c r="L1065" s="7" t="s">
        <v>305</v>
      </c>
      <c r="M1065" s="9" t="s">
        <v>5168</v>
      </c>
      <c r="N1065" s="5" t="s">
        <v>47</v>
      </c>
      <c r="O1065" s="31" t="s">
        <v>4716</v>
      </c>
      <c r="P1065" s="32">
        <v>45163.364224537</v>
      </c>
      <c r="Q1065" s="27" t="s">
        <v>684</v>
      </c>
      <c r="R1065" s="28" t="s">
        <v>5169</v>
      </c>
      <c r="S1065" s="27" t="s">
        <v>348</v>
      </c>
      <c r="T1065" s="27" t="s">
        <v>690</v>
      </c>
      <c r="U1065" s="5" t="s">
        <v>691</v>
      </c>
      <c r="V1065" s="27" t="s">
        <v>312</v>
      </c>
      <c r="W1065" s="7" t="s">
        <v>692</v>
      </c>
      <c r="X1065" s="7" t="s">
        <v>53</v>
      </c>
      <c r="Y1065" s="5" t="s">
        <v>351</v>
      </c>
      <c r="Z1065" s="5" t="s">
        <v>42</v>
      </c>
      <c r="AA1065" s="7" t="s">
        <v>42</v>
      </c>
      <c r="AB1065" s="7" t="s">
        <v>42</v>
      </c>
      <c r="AC1065" s="7" t="s">
        <v>42</v>
      </c>
      <c r="AD1065" s="7" t="s">
        <v>42</v>
      </c>
      <c r="AE1065" s="7" t="s">
        <v>42</v>
      </c>
      <c r="AF1065" s="6" t="s">
        <v>42</v>
      </c>
      <c r="AG1065" s="6" t="s">
        <v>42</v>
      </c>
      <c r="AH1065" s="6" t="s">
        <v>42</v>
      </c>
      <c r="AI1065" s="6" t="s">
        <v>42</v>
      </c>
      <c r="AJ1065" s="6" t="s">
        <v>42</v>
      </c>
    </row>
    <row r="1066">
      <c r="A1066" s="27" t="s">
        <v>697</v>
      </c>
      <c r="B1066" s="6" t="s">
        <v>685</v>
      </c>
      <c r="C1066" s="6" t="s">
        <v>299</v>
      </c>
      <c r="D1066" s="7" t="s">
        <v>59</v>
      </c>
      <c r="E1066" s="27" t="s">
        <v>60</v>
      </c>
      <c r="F1066" s="5" t="s">
        <v>22</v>
      </c>
      <c r="G1066" s="6" t="s">
        <v>343</v>
      </c>
      <c r="H1066" s="6" t="s">
        <v>42</v>
      </c>
      <c r="I1066" s="6" t="s">
        <v>42</v>
      </c>
      <c r="J1066" s="8" t="s">
        <v>303</v>
      </c>
      <c r="K1066" s="5" t="s">
        <v>304</v>
      </c>
      <c r="L1066" s="7" t="s">
        <v>305</v>
      </c>
      <c r="M1066" s="9" t="s">
        <v>5170</v>
      </c>
      <c r="N1066" s="5" t="s">
        <v>47</v>
      </c>
      <c r="O1066" s="31" t="s">
        <v>4716</v>
      </c>
      <c r="P1066" s="32">
        <v>45163.364224537</v>
      </c>
      <c r="Q1066" s="27" t="s">
        <v>693</v>
      </c>
      <c r="R1066" s="28" t="s">
        <v>5171</v>
      </c>
      <c r="S1066" s="27" t="s">
        <v>309</v>
      </c>
      <c r="T1066" s="27" t="s">
        <v>690</v>
      </c>
      <c r="U1066" s="5" t="s">
        <v>698</v>
      </c>
      <c r="V1066" s="27" t="s">
        <v>312</v>
      </c>
      <c r="W1066" s="7" t="s">
        <v>699</v>
      </c>
      <c r="X1066" s="7" t="s">
        <v>53</v>
      </c>
      <c r="Y1066" s="5" t="s">
        <v>314</v>
      </c>
      <c r="Z1066" s="5" t="s">
        <v>42</v>
      </c>
      <c r="AA1066" s="7" t="s">
        <v>42</v>
      </c>
      <c r="AB1066" s="7" t="s">
        <v>42</v>
      </c>
      <c r="AC1066" s="7" t="s">
        <v>42</v>
      </c>
      <c r="AD1066" s="7" t="s">
        <v>42</v>
      </c>
      <c r="AE1066" s="7" t="s">
        <v>42</v>
      </c>
      <c r="AF1066" s="6" t="s">
        <v>42</v>
      </c>
      <c r="AG1066" s="6" t="s">
        <v>42</v>
      </c>
      <c r="AH1066" s="6" t="s">
        <v>42</v>
      </c>
      <c r="AI1066" s="6" t="s">
        <v>42</v>
      </c>
      <c r="AJ1066" s="6" t="s">
        <v>42</v>
      </c>
    </row>
    <row r="1067">
      <c r="A1067" s="27" t="s">
        <v>705</v>
      </c>
      <c r="B1067" s="6" t="s">
        <v>701</v>
      </c>
      <c r="C1067" s="6" t="s">
        <v>299</v>
      </c>
      <c r="D1067" s="7" t="s">
        <v>59</v>
      </c>
      <c r="E1067" s="27" t="s">
        <v>60</v>
      </c>
      <c r="F1067" s="5" t="s">
        <v>22</v>
      </c>
      <c r="G1067" s="6" t="s">
        <v>343</v>
      </c>
      <c r="H1067" s="6" t="s">
        <v>42</v>
      </c>
      <c r="I1067" s="6" t="s">
        <v>42</v>
      </c>
      <c r="J1067" s="8" t="s">
        <v>303</v>
      </c>
      <c r="K1067" s="5" t="s">
        <v>304</v>
      </c>
      <c r="L1067" s="7" t="s">
        <v>305</v>
      </c>
      <c r="M1067" s="9" t="s">
        <v>5172</v>
      </c>
      <c r="N1067" s="5" t="s">
        <v>47</v>
      </c>
      <c r="O1067" s="31" t="s">
        <v>4716</v>
      </c>
      <c r="P1067" s="32">
        <v>45163.364224537</v>
      </c>
      <c r="Q1067" s="27" t="s">
        <v>700</v>
      </c>
      <c r="R1067" s="28" t="s">
        <v>5173</v>
      </c>
      <c r="S1067" s="27" t="s">
        <v>348</v>
      </c>
      <c r="T1067" s="27" t="s">
        <v>421</v>
      </c>
      <c r="U1067" s="5" t="s">
        <v>422</v>
      </c>
      <c r="V1067" s="27" t="s">
        <v>312</v>
      </c>
      <c r="W1067" s="7" t="s">
        <v>706</v>
      </c>
      <c r="X1067" s="7" t="s">
        <v>53</v>
      </c>
      <c r="Y1067" s="5" t="s">
        <v>351</v>
      </c>
      <c r="Z1067" s="5" t="s">
        <v>42</v>
      </c>
      <c r="AA1067" s="7" t="s">
        <v>42</v>
      </c>
      <c r="AB1067" s="7" t="s">
        <v>42</v>
      </c>
      <c r="AC1067" s="7" t="s">
        <v>42</v>
      </c>
      <c r="AD1067" s="7" t="s">
        <v>42</v>
      </c>
      <c r="AE1067" s="7" t="s">
        <v>42</v>
      </c>
      <c r="AF1067" s="6" t="s">
        <v>42</v>
      </c>
      <c r="AG1067" s="6" t="s">
        <v>42</v>
      </c>
      <c r="AH1067" s="6" t="s">
        <v>42</v>
      </c>
      <c r="AI1067" s="6" t="s">
        <v>42</v>
      </c>
      <c r="AJ1067" s="6" t="s">
        <v>42</v>
      </c>
    </row>
    <row r="1068">
      <c r="A1068" s="27" t="s">
        <v>711</v>
      </c>
      <c r="B1068" s="6" t="s">
        <v>701</v>
      </c>
      <c r="C1068" s="6" t="s">
        <v>299</v>
      </c>
      <c r="D1068" s="7" t="s">
        <v>59</v>
      </c>
      <c r="E1068" s="27" t="s">
        <v>60</v>
      </c>
      <c r="F1068" s="5" t="s">
        <v>22</v>
      </c>
      <c r="G1068" s="6" t="s">
        <v>343</v>
      </c>
      <c r="H1068" s="6" t="s">
        <v>42</v>
      </c>
      <c r="I1068" s="6" t="s">
        <v>42</v>
      </c>
      <c r="J1068" s="8" t="s">
        <v>303</v>
      </c>
      <c r="K1068" s="5" t="s">
        <v>304</v>
      </c>
      <c r="L1068" s="7" t="s">
        <v>305</v>
      </c>
      <c r="M1068" s="9" t="s">
        <v>5174</v>
      </c>
      <c r="N1068" s="5" t="s">
        <v>47</v>
      </c>
      <c r="O1068" s="31" t="s">
        <v>4716</v>
      </c>
      <c r="P1068" s="32">
        <v>45163.364224537</v>
      </c>
      <c r="Q1068" s="27" t="s">
        <v>707</v>
      </c>
      <c r="R1068" s="28" t="s">
        <v>5175</v>
      </c>
      <c r="S1068" s="27" t="s">
        <v>309</v>
      </c>
      <c r="T1068" s="27" t="s">
        <v>421</v>
      </c>
      <c r="U1068" s="5" t="s">
        <v>436</v>
      </c>
      <c r="V1068" s="27" t="s">
        <v>312</v>
      </c>
      <c r="W1068" s="7" t="s">
        <v>692</v>
      </c>
      <c r="X1068" s="7" t="s">
        <v>53</v>
      </c>
      <c r="Y1068" s="5" t="s">
        <v>314</v>
      </c>
      <c r="Z1068" s="5" t="s">
        <v>42</v>
      </c>
      <c r="AA1068" s="7" t="s">
        <v>42</v>
      </c>
      <c r="AB1068" s="7" t="s">
        <v>42</v>
      </c>
      <c r="AC1068" s="7" t="s">
        <v>42</v>
      </c>
      <c r="AD1068" s="7" t="s">
        <v>42</v>
      </c>
      <c r="AE1068" s="7" t="s">
        <v>42</v>
      </c>
      <c r="AF1068" s="6" t="s">
        <v>42</v>
      </c>
      <c r="AG1068" s="6" t="s">
        <v>42</v>
      </c>
      <c r="AH1068" s="6" t="s">
        <v>42</v>
      </c>
      <c r="AI1068" s="6" t="s">
        <v>42</v>
      </c>
      <c r="AJ1068" s="6" t="s">
        <v>42</v>
      </c>
    </row>
    <row r="1069">
      <c r="A1069" s="29" t="s">
        <v>5176</v>
      </c>
      <c r="B1069" s="6" t="s">
        <v>5177</v>
      </c>
      <c r="C1069" s="6" t="s">
        <v>895</v>
      </c>
      <c r="D1069" s="7" t="s">
        <v>59</v>
      </c>
      <c r="E1069" s="27" t="s">
        <v>60</v>
      </c>
      <c r="F1069" s="5" t="s">
        <v>22</v>
      </c>
      <c r="G1069" s="6" t="s">
        <v>302</v>
      </c>
      <c r="H1069" s="6" t="s">
        <v>42</v>
      </c>
      <c r="I1069" s="6" t="s">
        <v>42</v>
      </c>
      <c r="J1069" s="8" t="s">
        <v>303</v>
      </c>
      <c r="K1069" s="5" t="s">
        <v>304</v>
      </c>
      <c r="L1069" s="7" t="s">
        <v>305</v>
      </c>
      <c r="M1069" s="9" t="s">
        <v>5178</v>
      </c>
      <c r="N1069" s="5" t="s">
        <v>151</v>
      </c>
      <c r="O1069" s="31" t="s">
        <v>5179</v>
      </c>
      <c r="Q1069" s="27" t="s">
        <v>42</v>
      </c>
      <c r="R1069" s="28" t="s">
        <v>42</v>
      </c>
      <c r="S1069" s="27" t="s">
        <v>375</v>
      </c>
      <c r="T1069" s="27" t="s">
        <v>429</v>
      </c>
      <c r="U1069" s="5" t="s">
        <v>456</v>
      </c>
      <c r="V1069" s="27" t="s">
        <v>973</v>
      </c>
      <c r="W1069" s="7" t="s">
        <v>1488</v>
      </c>
      <c r="X1069" s="7" t="s">
        <v>44</v>
      </c>
      <c r="Y1069" s="5" t="s">
        <v>351</v>
      </c>
      <c r="Z1069" s="5" t="s">
        <v>42</v>
      </c>
      <c r="AA1069" s="7" t="s">
        <v>42</v>
      </c>
      <c r="AB1069" s="7" t="s">
        <v>42</v>
      </c>
      <c r="AC1069" s="7" t="s">
        <v>42</v>
      </c>
      <c r="AD1069" s="7" t="s">
        <v>42</v>
      </c>
      <c r="AE1069" s="7" t="s">
        <v>42</v>
      </c>
      <c r="AF1069" s="6" t="s">
        <v>42</v>
      </c>
      <c r="AG1069" s="6" t="s">
        <v>42</v>
      </c>
      <c r="AH1069" s="6" t="s">
        <v>42</v>
      </c>
      <c r="AI1069" s="6" t="s">
        <v>42</v>
      </c>
      <c r="AJ1069" s="6" t="s">
        <v>42</v>
      </c>
    </row>
    <row r="1070">
      <c r="A1070" s="29" t="s">
        <v>5180</v>
      </c>
      <c r="B1070" s="6" t="s">
        <v>1491</v>
      </c>
      <c r="C1070" s="6" t="s">
        <v>895</v>
      </c>
      <c r="D1070" s="7" t="s">
        <v>59</v>
      </c>
      <c r="E1070" s="27" t="s">
        <v>60</v>
      </c>
      <c r="F1070" s="5" t="s">
        <v>22</v>
      </c>
      <c r="G1070" s="6" t="s">
        <v>302</v>
      </c>
      <c r="H1070" s="6" t="s">
        <v>42</v>
      </c>
      <c r="I1070" s="6" t="s">
        <v>42</v>
      </c>
      <c r="J1070" s="8" t="s">
        <v>303</v>
      </c>
      <c r="K1070" s="5" t="s">
        <v>304</v>
      </c>
      <c r="L1070" s="7" t="s">
        <v>305</v>
      </c>
      <c r="M1070" s="9" t="s">
        <v>5181</v>
      </c>
      <c r="N1070" s="5" t="s">
        <v>151</v>
      </c>
      <c r="O1070" s="31" t="s">
        <v>5182</v>
      </c>
      <c r="Q1070" s="27" t="s">
        <v>42</v>
      </c>
      <c r="R1070" s="28" t="s">
        <v>42</v>
      </c>
      <c r="S1070" s="27" t="s">
        <v>348</v>
      </c>
      <c r="T1070" s="27" t="s">
        <v>429</v>
      </c>
      <c r="U1070" s="5" t="s">
        <v>430</v>
      </c>
      <c r="V1070" s="27" t="s">
        <v>973</v>
      </c>
      <c r="W1070" s="7" t="s">
        <v>1495</v>
      </c>
      <c r="X1070" s="7" t="s">
        <v>44</v>
      </c>
      <c r="Y1070" s="5" t="s">
        <v>314</v>
      </c>
      <c r="Z1070" s="5" t="s">
        <v>42</v>
      </c>
      <c r="AA1070" s="7" t="s">
        <v>42</v>
      </c>
      <c r="AB1070" s="7" t="s">
        <v>42</v>
      </c>
      <c r="AC1070" s="7" t="s">
        <v>42</v>
      </c>
      <c r="AD1070" s="7" t="s">
        <v>42</v>
      </c>
      <c r="AE1070" s="7" t="s">
        <v>42</v>
      </c>
      <c r="AF1070" s="6" t="s">
        <v>42</v>
      </c>
      <c r="AG1070" s="6" t="s">
        <v>42</v>
      </c>
      <c r="AH1070" s="6" t="s">
        <v>42</v>
      </c>
      <c r="AI1070" s="6" t="s">
        <v>42</v>
      </c>
      <c r="AJ1070" s="6" t="s">
        <v>42</v>
      </c>
    </row>
    <row r="1071">
      <c r="A1071" s="29" t="s">
        <v>5183</v>
      </c>
      <c r="B1071" s="6" t="s">
        <v>1497</v>
      </c>
      <c r="C1071" s="6" t="s">
        <v>895</v>
      </c>
      <c r="D1071" s="7" t="s">
        <v>59</v>
      </c>
      <c r="E1071" s="27" t="s">
        <v>60</v>
      </c>
      <c r="F1071" s="5" t="s">
        <v>22</v>
      </c>
      <c r="G1071" s="6" t="s">
        <v>302</v>
      </c>
      <c r="H1071" s="6" t="s">
        <v>42</v>
      </c>
      <c r="I1071" s="6" t="s">
        <v>42</v>
      </c>
      <c r="J1071" s="8" t="s">
        <v>303</v>
      </c>
      <c r="K1071" s="5" t="s">
        <v>304</v>
      </c>
      <c r="L1071" s="7" t="s">
        <v>305</v>
      </c>
      <c r="M1071" s="9" t="s">
        <v>5184</v>
      </c>
      <c r="N1071" s="5" t="s">
        <v>151</v>
      </c>
      <c r="O1071" s="31" t="s">
        <v>5185</v>
      </c>
      <c r="Q1071" s="27" t="s">
        <v>42</v>
      </c>
      <c r="R1071" s="28" t="s">
        <v>42</v>
      </c>
      <c r="S1071" s="27" t="s">
        <v>309</v>
      </c>
      <c r="T1071" s="27" t="s">
        <v>429</v>
      </c>
      <c r="U1071" s="5" t="s">
        <v>443</v>
      </c>
      <c r="V1071" s="27" t="s">
        <v>973</v>
      </c>
      <c r="W1071" s="7" t="s">
        <v>1501</v>
      </c>
      <c r="X1071" s="7" t="s">
        <v>44</v>
      </c>
      <c r="Y1071" s="5" t="s">
        <v>314</v>
      </c>
      <c r="Z1071" s="5" t="s">
        <v>42</v>
      </c>
      <c r="AA1071" s="7" t="s">
        <v>42</v>
      </c>
      <c r="AB1071" s="7" t="s">
        <v>42</v>
      </c>
      <c r="AC1071" s="7" t="s">
        <v>42</v>
      </c>
      <c r="AD1071" s="7" t="s">
        <v>42</v>
      </c>
      <c r="AE1071" s="7" t="s">
        <v>42</v>
      </c>
      <c r="AF1071" s="6" t="s">
        <v>42</v>
      </c>
      <c r="AG1071" s="6" t="s">
        <v>42</v>
      </c>
      <c r="AH1071" s="6" t="s">
        <v>42</v>
      </c>
      <c r="AI1071" s="6" t="s">
        <v>42</v>
      </c>
      <c r="AJ1071" s="6" t="s">
        <v>42</v>
      </c>
    </row>
    <row r="1072">
      <c r="A1072" s="29" t="s">
        <v>5186</v>
      </c>
      <c r="B1072" s="6" t="s">
        <v>2319</v>
      </c>
      <c r="C1072" s="6" t="s">
        <v>895</v>
      </c>
      <c r="D1072" s="7" t="s">
        <v>59</v>
      </c>
      <c r="E1072" s="27" t="s">
        <v>60</v>
      </c>
      <c r="F1072" s="5" t="s">
        <v>866</v>
      </c>
      <c r="G1072" s="6" t="s">
        <v>302</v>
      </c>
      <c r="H1072" s="6" t="s">
        <v>42</v>
      </c>
      <c r="I1072" s="6" t="s">
        <v>42</v>
      </c>
      <c r="J1072" s="8" t="s">
        <v>867</v>
      </c>
      <c r="K1072" s="5" t="s">
        <v>868</v>
      </c>
      <c r="L1072" s="7" t="s">
        <v>869</v>
      </c>
      <c r="M1072" s="9" t="s">
        <v>5187</v>
      </c>
      <c r="N1072" s="5" t="s">
        <v>151</v>
      </c>
      <c r="O1072" s="31" t="s">
        <v>5188</v>
      </c>
      <c r="Q1072" s="27" t="s">
        <v>42</v>
      </c>
      <c r="R1072" s="28" t="s">
        <v>42</v>
      </c>
      <c r="S1072" s="27" t="s">
        <v>309</v>
      </c>
      <c r="T1072" s="27" t="s">
        <v>872</v>
      </c>
      <c r="U1072" s="5" t="s">
        <v>729</v>
      </c>
      <c r="V1072" s="27" t="s">
        <v>873</v>
      </c>
      <c r="W1072" s="7" t="s">
        <v>42</v>
      </c>
      <c r="X1072" s="7" t="s">
        <v>42</v>
      </c>
      <c r="Y1072" s="5" t="s">
        <v>874</v>
      </c>
      <c r="Z1072" s="5" t="s">
        <v>42</v>
      </c>
      <c r="AA1072" s="7" t="s">
        <v>42</v>
      </c>
      <c r="AB1072" s="7" t="s">
        <v>42</v>
      </c>
      <c r="AC1072" s="7" t="s">
        <v>42</v>
      </c>
      <c r="AD1072" s="7" t="s">
        <v>42</v>
      </c>
      <c r="AE1072" s="7" t="s">
        <v>42</v>
      </c>
      <c r="AF1072" s="6" t="s">
        <v>42</v>
      </c>
      <c r="AG1072" s="6" t="s">
        <v>42</v>
      </c>
      <c r="AH1072" s="6" t="s">
        <v>42</v>
      </c>
      <c r="AI1072" s="6" t="s">
        <v>42</v>
      </c>
      <c r="AJ1072" s="6" t="s">
        <v>42</v>
      </c>
    </row>
    <row r="1073">
      <c r="A1073" s="27" t="s">
        <v>4343</v>
      </c>
      <c r="B1073" s="6" t="s">
        <v>1530</v>
      </c>
      <c r="C1073" s="6" t="s">
        <v>895</v>
      </c>
      <c r="D1073" s="7" t="s">
        <v>59</v>
      </c>
      <c r="E1073" s="27" t="s">
        <v>60</v>
      </c>
      <c r="F1073" s="5" t="s">
        <v>22</v>
      </c>
      <c r="G1073" s="6" t="s">
        <v>302</v>
      </c>
      <c r="H1073" s="6" t="s">
        <v>42</v>
      </c>
      <c r="I1073" s="6" t="s">
        <v>42</v>
      </c>
      <c r="J1073" s="8" t="s">
        <v>303</v>
      </c>
      <c r="K1073" s="5" t="s">
        <v>304</v>
      </c>
      <c r="L1073" s="7" t="s">
        <v>305</v>
      </c>
      <c r="M1073" s="9" t="s">
        <v>5189</v>
      </c>
      <c r="N1073" s="5" t="s">
        <v>419</v>
      </c>
      <c r="O1073" s="31" t="s">
        <v>4716</v>
      </c>
      <c r="P1073" s="32">
        <v>45163.364224537</v>
      </c>
      <c r="Q1073" s="27" t="s">
        <v>1532</v>
      </c>
      <c r="R1073" s="28" t="s">
        <v>42</v>
      </c>
      <c r="S1073" s="27" t="s">
        <v>375</v>
      </c>
      <c r="T1073" s="27" t="s">
        <v>429</v>
      </c>
      <c r="U1073" s="5" t="s">
        <v>456</v>
      </c>
      <c r="V1073" s="27" t="s">
        <v>973</v>
      </c>
      <c r="W1073" s="7" t="s">
        <v>1533</v>
      </c>
      <c r="X1073" s="7" t="s">
        <v>44</v>
      </c>
      <c r="Y1073" s="5" t="s">
        <v>351</v>
      </c>
      <c r="Z1073" s="5" t="s">
        <v>2412</v>
      </c>
      <c r="AA1073" s="7" t="s">
        <v>42</v>
      </c>
      <c r="AB1073" s="7" t="s">
        <v>42</v>
      </c>
      <c r="AC1073" s="7" t="s">
        <v>42</v>
      </c>
      <c r="AD1073" s="7" t="s">
        <v>42</v>
      </c>
      <c r="AE1073" s="7" t="s">
        <v>42</v>
      </c>
      <c r="AF1073" s="6" t="s">
        <v>42</v>
      </c>
      <c r="AG1073" s="6" t="s">
        <v>42</v>
      </c>
      <c r="AH1073" s="6" t="s">
        <v>42</v>
      </c>
      <c r="AI1073" s="6" t="s">
        <v>42</v>
      </c>
      <c r="AJ1073" s="6" t="s">
        <v>42</v>
      </c>
    </row>
    <row r="1074">
      <c r="A1074" s="27" t="s">
        <v>4345</v>
      </c>
      <c r="B1074" s="6" t="s">
        <v>1535</v>
      </c>
      <c r="C1074" s="6" t="s">
        <v>895</v>
      </c>
      <c r="D1074" s="7" t="s">
        <v>59</v>
      </c>
      <c r="E1074" s="27" t="s">
        <v>60</v>
      </c>
      <c r="F1074" s="5" t="s">
        <v>22</v>
      </c>
      <c r="G1074" s="6" t="s">
        <v>302</v>
      </c>
      <c r="H1074" s="6" t="s">
        <v>42</v>
      </c>
      <c r="I1074" s="6" t="s">
        <v>42</v>
      </c>
      <c r="J1074" s="8" t="s">
        <v>303</v>
      </c>
      <c r="K1074" s="5" t="s">
        <v>304</v>
      </c>
      <c r="L1074" s="7" t="s">
        <v>305</v>
      </c>
      <c r="M1074" s="9" t="s">
        <v>5190</v>
      </c>
      <c r="N1074" s="5" t="s">
        <v>419</v>
      </c>
      <c r="O1074" s="31" t="s">
        <v>4716</v>
      </c>
      <c r="P1074" s="32">
        <v>45163.364224537</v>
      </c>
      <c r="Q1074" s="27" t="s">
        <v>1538</v>
      </c>
      <c r="R1074" s="28" t="s">
        <v>42</v>
      </c>
      <c r="S1074" s="27" t="s">
        <v>348</v>
      </c>
      <c r="T1074" s="27" t="s">
        <v>429</v>
      </c>
      <c r="U1074" s="5" t="s">
        <v>430</v>
      </c>
      <c r="V1074" s="27" t="s">
        <v>973</v>
      </c>
      <c r="W1074" s="7" t="s">
        <v>1539</v>
      </c>
      <c r="X1074" s="7" t="s">
        <v>44</v>
      </c>
      <c r="Y1074" s="5" t="s">
        <v>314</v>
      </c>
      <c r="Z1074" s="5" t="s">
        <v>2412</v>
      </c>
      <c r="AA1074" s="7" t="s">
        <v>42</v>
      </c>
      <c r="AB1074" s="7" t="s">
        <v>42</v>
      </c>
      <c r="AC1074" s="7" t="s">
        <v>42</v>
      </c>
      <c r="AD1074" s="7" t="s">
        <v>42</v>
      </c>
      <c r="AE1074" s="7" t="s">
        <v>42</v>
      </c>
      <c r="AF1074" s="6" t="s">
        <v>42</v>
      </c>
      <c r="AG1074" s="6" t="s">
        <v>42</v>
      </c>
      <c r="AH1074" s="6" t="s">
        <v>42</v>
      </c>
      <c r="AI1074" s="6" t="s">
        <v>42</v>
      </c>
      <c r="AJ1074" s="6" t="s">
        <v>42</v>
      </c>
    </row>
    <row r="1075">
      <c r="A1075" s="27" t="s">
        <v>4349</v>
      </c>
      <c r="B1075" s="6" t="s">
        <v>1541</v>
      </c>
      <c r="C1075" s="6" t="s">
        <v>895</v>
      </c>
      <c r="D1075" s="7" t="s">
        <v>59</v>
      </c>
      <c r="E1075" s="27" t="s">
        <v>60</v>
      </c>
      <c r="F1075" s="5" t="s">
        <v>22</v>
      </c>
      <c r="G1075" s="6" t="s">
        <v>302</v>
      </c>
      <c r="H1075" s="6" t="s">
        <v>42</v>
      </c>
      <c r="I1075" s="6" t="s">
        <v>42</v>
      </c>
      <c r="J1075" s="8" t="s">
        <v>303</v>
      </c>
      <c r="K1075" s="5" t="s">
        <v>304</v>
      </c>
      <c r="L1075" s="7" t="s">
        <v>305</v>
      </c>
      <c r="M1075" s="9" t="s">
        <v>5191</v>
      </c>
      <c r="N1075" s="5" t="s">
        <v>419</v>
      </c>
      <c r="O1075" s="31" t="s">
        <v>4716</v>
      </c>
      <c r="P1075" s="32">
        <v>45163.364224537</v>
      </c>
      <c r="Q1075" s="27" t="s">
        <v>1544</v>
      </c>
      <c r="R1075" s="28" t="s">
        <v>42</v>
      </c>
      <c r="S1075" s="27" t="s">
        <v>309</v>
      </c>
      <c r="T1075" s="27" t="s">
        <v>429</v>
      </c>
      <c r="U1075" s="5" t="s">
        <v>443</v>
      </c>
      <c r="V1075" s="27" t="s">
        <v>973</v>
      </c>
      <c r="W1075" s="7" t="s">
        <v>1545</v>
      </c>
      <c r="X1075" s="7" t="s">
        <v>44</v>
      </c>
      <c r="Y1075" s="5" t="s">
        <v>314</v>
      </c>
      <c r="Z1075" s="5" t="s">
        <v>2412</v>
      </c>
      <c r="AA1075" s="7" t="s">
        <v>42</v>
      </c>
      <c r="AB1075" s="7" t="s">
        <v>42</v>
      </c>
      <c r="AC1075" s="7" t="s">
        <v>42</v>
      </c>
      <c r="AD1075" s="7" t="s">
        <v>42</v>
      </c>
      <c r="AE1075" s="7" t="s">
        <v>42</v>
      </c>
      <c r="AF1075" s="6" t="s">
        <v>42</v>
      </c>
      <c r="AG1075" s="6" t="s">
        <v>42</v>
      </c>
      <c r="AH1075" s="6" t="s">
        <v>42</v>
      </c>
      <c r="AI1075" s="6" t="s">
        <v>42</v>
      </c>
      <c r="AJ1075" s="6" t="s">
        <v>42</v>
      </c>
    </row>
    <row r="1076">
      <c r="A1076" s="27" t="s">
        <v>2324</v>
      </c>
      <c r="B1076" s="6" t="s">
        <v>2322</v>
      </c>
      <c r="C1076" s="6" t="s">
        <v>895</v>
      </c>
      <c r="D1076" s="7" t="s">
        <v>59</v>
      </c>
      <c r="E1076" s="27" t="s">
        <v>60</v>
      </c>
      <c r="F1076" s="5" t="s">
        <v>866</v>
      </c>
      <c r="G1076" s="6" t="s">
        <v>302</v>
      </c>
      <c r="H1076" s="6" t="s">
        <v>42</v>
      </c>
      <c r="I1076" s="6" t="s">
        <v>42</v>
      </c>
      <c r="J1076" s="8" t="s">
        <v>867</v>
      </c>
      <c r="K1076" s="5" t="s">
        <v>868</v>
      </c>
      <c r="L1076" s="7" t="s">
        <v>869</v>
      </c>
      <c r="M1076" s="9" t="s">
        <v>5192</v>
      </c>
      <c r="N1076" s="5" t="s">
        <v>55</v>
      </c>
      <c r="O1076" s="31" t="s">
        <v>4716</v>
      </c>
      <c r="P1076" s="32">
        <v>45163.364224537</v>
      </c>
      <c r="Q1076" s="27" t="s">
        <v>2321</v>
      </c>
      <c r="R1076" s="28" t="s">
        <v>42</v>
      </c>
      <c r="S1076" s="27" t="s">
        <v>309</v>
      </c>
      <c r="T1076" s="27" t="s">
        <v>872</v>
      </c>
      <c r="U1076" s="5" t="s">
        <v>729</v>
      </c>
      <c r="V1076" s="27" t="s">
        <v>873</v>
      </c>
      <c r="W1076" s="7" t="s">
        <v>42</v>
      </c>
      <c r="X1076" s="7" t="s">
        <v>42</v>
      </c>
      <c r="Y1076" s="5" t="s">
        <v>874</v>
      </c>
      <c r="Z1076" s="5" t="s">
        <v>42</v>
      </c>
      <c r="AA1076" s="7" t="s">
        <v>42</v>
      </c>
      <c r="AB1076" s="7" t="s">
        <v>42</v>
      </c>
      <c r="AC1076" s="7" t="s">
        <v>42</v>
      </c>
      <c r="AD1076" s="7" t="s">
        <v>42</v>
      </c>
      <c r="AE1076" s="7" t="s">
        <v>42</v>
      </c>
      <c r="AF1076" s="6" t="s">
        <v>42</v>
      </c>
      <c r="AG1076" s="6" t="s">
        <v>42</v>
      </c>
      <c r="AH1076" s="6" t="s">
        <v>42</v>
      </c>
      <c r="AI1076" s="6" t="s">
        <v>42</v>
      </c>
      <c r="AJ1076" s="6" t="s">
        <v>42</v>
      </c>
    </row>
    <row r="1077">
      <c r="A1077" s="27" t="s">
        <v>2328</v>
      </c>
      <c r="B1077" s="6" t="s">
        <v>2326</v>
      </c>
      <c r="C1077" s="6" t="s">
        <v>895</v>
      </c>
      <c r="D1077" s="7" t="s">
        <v>59</v>
      </c>
      <c r="E1077" s="27" t="s">
        <v>60</v>
      </c>
      <c r="F1077" s="5" t="s">
        <v>866</v>
      </c>
      <c r="G1077" s="6" t="s">
        <v>302</v>
      </c>
      <c r="H1077" s="6" t="s">
        <v>42</v>
      </c>
      <c r="I1077" s="6" t="s">
        <v>42</v>
      </c>
      <c r="J1077" s="8" t="s">
        <v>867</v>
      </c>
      <c r="K1077" s="5" t="s">
        <v>868</v>
      </c>
      <c r="L1077" s="7" t="s">
        <v>869</v>
      </c>
      <c r="M1077" s="9" t="s">
        <v>5193</v>
      </c>
      <c r="N1077" s="5" t="s">
        <v>65</v>
      </c>
      <c r="O1077" s="31" t="s">
        <v>4716</v>
      </c>
      <c r="P1077" s="32">
        <v>45163.364224537</v>
      </c>
      <c r="Q1077" s="27" t="s">
        <v>2325</v>
      </c>
      <c r="R1077" s="28" t="s">
        <v>42</v>
      </c>
      <c r="S1077" s="27" t="s">
        <v>309</v>
      </c>
      <c r="T1077" s="27" t="s">
        <v>872</v>
      </c>
      <c r="U1077" s="5" t="s">
        <v>729</v>
      </c>
      <c r="V1077" s="27" t="s">
        <v>873</v>
      </c>
      <c r="W1077" s="7" t="s">
        <v>42</v>
      </c>
      <c r="X1077" s="7" t="s">
        <v>42</v>
      </c>
      <c r="Y1077" s="5" t="s">
        <v>874</v>
      </c>
      <c r="Z1077" s="5" t="s">
        <v>42</v>
      </c>
      <c r="AA1077" s="7" t="s">
        <v>42</v>
      </c>
      <c r="AB1077" s="7" t="s">
        <v>42</v>
      </c>
      <c r="AC1077" s="7" t="s">
        <v>42</v>
      </c>
      <c r="AD1077" s="7" t="s">
        <v>42</v>
      </c>
      <c r="AE1077" s="7" t="s">
        <v>42</v>
      </c>
      <c r="AF1077" s="6" t="s">
        <v>42</v>
      </c>
      <c r="AG1077" s="6" t="s">
        <v>42</v>
      </c>
      <c r="AH1077" s="6" t="s">
        <v>42</v>
      </c>
      <c r="AI1077" s="6" t="s">
        <v>42</v>
      </c>
      <c r="AJ1077" s="6" t="s">
        <v>42</v>
      </c>
    </row>
    <row r="1078">
      <c r="A1078" s="27" t="s">
        <v>2332</v>
      </c>
      <c r="B1078" s="6" t="s">
        <v>2330</v>
      </c>
      <c r="C1078" s="6" t="s">
        <v>895</v>
      </c>
      <c r="D1078" s="7" t="s">
        <v>59</v>
      </c>
      <c r="E1078" s="27" t="s">
        <v>60</v>
      </c>
      <c r="F1078" s="5" t="s">
        <v>866</v>
      </c>
      <c r="G1078" s="6" t="s">
        <v>302</v>
      </c>
      <c r="H1078" s="6" t="s">
        <v>42</v>
      </c>
      <c r="I1078" s="6" t="s">
        <v>42</v>
      </c>
      <c r="J1078" s="8" t="s">
        <v>867</v>
      </c>
      <c r="K1078" s="5" t="s">
        <v>868</v>
      </c>
      <c r="L1078" s="7" t="s">
        <v>869</v>
      </c>
      <c r="M1078" s="9" t="s">
        <v>5194</v>
      </c>
      <c r="N1078" s="5" t="s">
        <v>55</v>
      </c>
      <c r="O1078" s="31" t="s">
        <v>4716</v>
      </c>
      <c r="P1078" s="32">
        <v>45163.364224537</v>
      </c>
      <c r="Q1078" s="27" t="s">
        <v>2329</v>
      </c>
      <c r="R1078" s="28" t="s">
        <v>42</v>
      </c>
      <c r="S1078" s="27" t="s">
        <v>309</v>
      </c>
      <c r="T1078" s="27" t="s">
        <v>872</v>
      </c>
      <c r="U1078" s="5" t="s">
        <v>729</v>
      </c>
      <c r="V1078" s="27" t="s">
        <v>873</v>
      </c>
      <c r="W1078" s="7" t="s">
        <v>42</v>
      </c>
      <c r="X1078" s="7" t="s">
        <v>42</v>
      </c>
      <c r="Y1078" s="5" t="s">
        <v>874</v>
      </c>
      <c r="Z1078" s="5" t="s">
        <v>42</v>
      </c>
      <c r="AA1078" s="7" t="s">
        <v>42</v>
      </c>
      <c r="AB1078" s="7" t="s">
        <v>42</v>
      </c>
      <c r="AC1078" s="7" t="s">
        <v>42</v>
      </c>
      <c r="AD1078" s="7" t="s">
        <v>42</v>
      </c>
      <c r="AE1078" s="7" t="s">
        <v>42</v>
      </c>
      <c r="AF1078" s="6" t="s">
        <v>42</v>
      </c>
      <c r="AG1078" s="6" t="s">
        <v>42</v>
      </c>
      <c r="AH1078" s="6" t="s">
        <v>42</v>
      </c>
      <c r="AI1078" s="6" t="s">
        <v>42</v>
      </c>
      <c r="AJ1078" s="6" t="s">
        <v>42</v>
      </c>
    </row>
    <row r="1079">
      <c r="A1079" s="29" t="s">
        <v>5195</v>
      </c>
      <c r="B1079" s="6" t="s">
        <v>2689</v>
      </c>
      <c r="C1079" s="6" t="s">
        <v>2669</v>
      </c>
      <c r="D1079" s="7" t="s">
        <v>59</v>
      </c>
      <c r="E1079" s="27" t="s">
        <v>60</v>
      </c>
      <c r="F1079" s="5" t="s">
        <v>22</v>
      </c>
      <c r="G1079" s="6" t="s">
        <v>302</v>
      </c>
      <c r="H1079" s="6" t="s">
        <v>42</v>
      </c>
      <c r="I1079" s="6" t="s">
        <v>42</v>
      </c>
      <c r="J1079" s="8" t="s">
        <v>303</v>
      </c>
      <c r="K1079" s="5" t="s">
        <v>304</v>
      </c>
      <c r="L1079" s="7" t="s">
        <v>305</v>
      </c>
      <c r="M1079" s="9" t="s">
        <v>5196</v>
      </c>
      <c r="N1079" s="5" t="s">
        <v>151</v>
      </c>
      <c r="O1079" s="31" t="s">
        <v>5197</v>
      </c>
      <c r="Q1079" s="27" t="s">
        <v>42</v>
      </c>
      <c r="R1079" s="28" t="s">
        <v>42</v>
      </c>
      <c r="S1079" s="27" t="s">
        <v>375</v>
      </c>
      <c r="T1079" s="27" t="s">
        <v>716</v>
      </c>
      <c r="U1079" s="5" t="s">
        <v>1551</v>
      </c>
      <c r="V1079" s="27" t="s">
        <v>973</v>
      </c>
      <c r="W1079" s="7" t="s">
        <v>1305</v>
      </c>
      <c r="X1079" s="7" t="s">
        <v>43</v>
      </c>
      <c r="Y1079" s="5" t="s">
        <v>351</v>
      </c>
      <c r="Z1079" s="5" t="s">
        <v>42</v>
      </c>
      <c r="AA1079" s="7" t="s">
        <v>42</v>
      </c>
      <c r="AB1079" s="7" t="s">
        <v>42</v>
      </c>
      <c r="AC1079" s="7" t="s">
        <v>42</v>
      </c>
      <c r="AD1079" s="7" t="s">
        <v>42</v>
      </c>
      <c r="AE1079" s="7" t="s">
        <v>42</v>
      </c>
      <c r="AF1079" s="6" t="s">
        <v>42</v>
      </c>
      <c r="AG1079" s="6" t="s">
        <v>42</v>
      </c>
      <c r="AH1079" s="6" t="s">
        <v>42</v>
      </c>
      <c r="AI1079" s="6" t="s">
        <v>42</v>
      </c>
      <c r="AJ1079" s="6" t="s">
        <v>42</v>
      </c>
    </row>
    <row r="1080">
      <c r="A1080" s="29" t="s">
        <v>5198</v>
      </c>
      <c r="B1080" s="6" t="s">
        <v>2693</v>
      </c>
      <c r="C1080" s="6" t="s">
        <v>2669</v>
      </c>
      <c r="D1080" s="7" t="s">
        <v>59</v>
      </c>
      <c r="E1080" s="27" t="s">
        <v>60</v>
      </c>
      <c r="F1080" s="5" t="s">
        <v>22</v>
      </c>
      <c r="G1080" s="6" t="s">
        <v>302</v>
      </c>
      <c r="H1080" s="6" t="s">
        <v>42</v>
      </c>
      <c r="I1080" s="6" t="s">
        <v>42</v>
      </c>
      <c r="J1080" s="8" t="s">
        <v>303</v>
      </c>
      <c r="K1080" s="5" t="s">
        <v>304</v>
      </c>
      <c r="L1080" s="7" t="s">
        <v>305</v>
      </c>
      <c r="M1080" s="9" t="s">
        <v>5199</v>
      </c>
      <c r="N1080" s="5" t="s">
        <v>151</v>
      </c>
      <c r="O1080" s="31" t="s">
        <v>5200</v>
      </c>
      <c r="Q1080" s="27" t="s">
        <v>42</v>
      </c>
      <c r="R1080" s="28" t="s">
        <v>42</v>
      </c>
      <c r="S1080" s="27" t="s">
        <v>348</v>
      </c>
      <c r="T1080" s="27" t="s">
        <v>716</v>
      </c>
      <c r="U1080" s="5" t="s">
        <v>717</v>
      </c>
      <c r="V1080" s="27" t="s">
        <v>973</v>
      </c>
      <c r="W1080" s="7" t="s">
        <v>1956</v>
      </c>
      <c r="X1080" s="7" t="s">
        <v>43</v>
      </c>
      <c r="Y1080" s="5" t="s">
        <v>314</v>
      </c>
      <c r="Z1080" s="5" t="s">
        <v>42</v>
      </c>
      <c r="AA1080" s="7" t="s">
        <v>42</v>
      </c>
      <c r="AB1080" s="7" t="s">
        <v>42</v>
      </c>
      <c r="AC1080" s="7" t="s">
        <v>42</v>
      </c>
      <c r="AD1080" s="7" t="s">
        <v>42</v>
      </c>
      <c r="AE1080" s="7" t="s">
        <v>42</v>
      </c>
      <c r="AF1080" s="6" t="s">
        <v>42</v>
      </c>
      <c r="AG1080" s="6" t="s">
        <v>42</v>
      </c>
      <c r="AH1080" s="6" t="s">
        <v>42</v>
      </c>
      <c r="AI1080" s="6" t="s">
        <v>42</v>
      </c>
      <c r="AJ1080" s="6" t="s">
        <v>42</v>
      </c>
    </row>
    <row r="1081">
      <c r="A1081" s="27" t="s">
        <v>3446</v>
      </c>
      <c r="B1081" s="6" t="s">
        <v>3437</v>
      </c>
      <c r="C1081" s="6" t="s">
        <v>3438</v>
      </c>
      <c r="D1081" s="7" t="s">
        <v>59</v>
      </c>
      <c r="E1081" s="27" t="s">
        <v>60</v>
      </c>
      <c r="F1081" s="5" t="s">
        <v>576</v>
      </c>
      <c r="G1081" s="6" t="s">
        <v>302</v>
      </c>
      <c r="H1081" s="6" t="s">
        <v>42</v>
      </c>
      <c r="I1081" s="6" t="s">
        <v>42</v>
      </c>
      <c r="J1081" s="8" t="s">
        <v>3441</v>
      </c>
      <c r="K1081" s="5" t="s">
        <v>3442</v>
      </c>
      <c r="L1081" s="7" t="s">
        <v>3443</v>
      </c>
      <c r="M1081" s="9" t="s">
        <v>5201</v>
      </c>
      <c r="N1081" s="5" t="s">
        <v>65</v>
      </c>
      <c r="O1081" s="31" t="s">
        <v>4716</v>
      </c>
      <c r="P1081" s="32">
        <v>45163.364224537</v>
      </c>
      <c r="Q1081" s="27" t="s">
        <v>3436</v>
      </c>
      <c r="R1081" s="28" t="s">
        <v>42</v>
      </c>
      <c r="S1081" s="27" t="s">
        <v>309</v>
      </c>
      <c r="T1081" s="27" t="s">
        <v>3447</v>
      </c>
      <c r="U1081" s="5" t="s">
        <v>1267</v>
      </c>
      <c r="V1081" s="27" t="s">
        <v>3448</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c r="A1082" s="27" t="s">
        <v>3452</v>
      </c>
      <c r="B1082" s="6" t="s">
        <v>3450</v>
      </c>
      <c r="C1082" s="6" t="s">
        <v>3438</v>
      </c>
      <c r="D1082" s="7" t="s">
        <v>59</v>
      </c>
      <c r="E1082" s="27" t="s">
        <v>60</v>
      </c>
      <c r="F1082" s="5" t="s">
        <v>576</v>
      </c>
      <c r="G1082" s="6" t="s">
        <v>302</v>
      </c>
      <c r="H1082" s="6" t="s">
        <v>42</v>
      </c>
      <c r="I1082" s="6" t="s">
        <v>42</v>
      </c>
      <c r="J1082" s="8" t="s">
        <v>3441</v>
      </c>
      <c r="K1082" s="5" t="s">
        <v>3442</v>
      </c>
      <c r="L1082" s="7" t="s">
        <v>3443</v>
      </c>
      <c r="M1082" s="9" t="s">
        <v>5202</v>
      </c>
      <c r="N1082" s="5" t="s">
        <v>55</v>
      </c>
      <c r="O1082" s="31" t="s">
        <v>4716</v>
      </c>
      <c r="P1082" s="32">
        <v>45163.364224537</v>
      </c>
      <c r="Q1082" s="27" t="s">
        <v>3449</v>
      </c>
      <c r="R1082" s="28" t="s">
        <v>42</v>
      </c>
      <c r="S1082" s="27" t="s">
        <v>309</v>
      </c>
      <c r="T1082" s="27" t="s">
        <v>3447</v>
      </c>
      <c r="U1082" s="5" t="s">
        <v>1267</v>
      </c>
      <c r="V1082" s="27" t="s">
        <v>3448</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c r="A1083" s="27" t="s">
        <v>3456</v>
      </c>
      <c r="B1083" s="6" t="s">
        <v>3454</v>
      </c>
      <c r="C1083" s="6" t="s">
        <v>3438</v>
      </c>
      <c r="D1083" s="7" t="s">
        <v>59</v>
      </c>
      <c r="E1083" s="27" t="s">
        <v>60</v>
      </c>
      <c r="F1083" s="5" t="s">
        <v>576</v>
      </c>
      <c r="G1083" s="6" t="s">
        <v>302</v>
      </c>
      <c r="H1083" s="6" t="s">
        <v>42</v>
      </c>
      <c r="I1083" s="6" t="s">
        <v>42</v>
      </c>
      <c r="J1083" s="8" t="s">
        <v>3441</v>
      </c>
      <c r="K1083" s="5" t="s">
        <v>3442</v>
      </c>
      <c r="L1083" s="7" t="s">
        <v>3443</v>
      </c>
      <c r="M1083" s="9" t="s">
        <v>5203</v>
      </c>
      <c r="N1083" s="5" t="s">
        <v>55</v>
      </c>
      <c r="O1083" s="31" t="s">
        <v>4716</v>
      </c>
      <c r="P1083" s="32">
        <v>45163.364224537</v>
      </c>
      <c r="Q1083" s="27" t="s">
        <v>3453</v>
      </c>
      <c r="R1083" s="28" t="s">
        <v>42</v>
      </c>
      <c r="S1083" s="27" t="s">
        <v>309</v>
      </c>
      <c r="T1083" s="27" t="s">
        <v>3447</v>
      </c>
      <c r="U1083" s="5" t="s">
        <v>1267</v>
      </c>
      <c r="V1083" s="27" t="s">
        <v>3448</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c r="A1084" s="27" t="s">
        <v>3926</v>
      </c>
      <c r="B1084" s="6" t="s">
        <v>3920</v>
      </c>
      <c r="C1084" s="6" t="s">
        <v>1562</v>
      </c>
      <c r="D1084" s="7" t="s">
        <v>59</v>
      </c>
      <c r="E1084" s="27" t="s">
        <v>60</v>
      </c>
      <c r="F1084" s="5" t="s">
        <v>576</v>
      </c>
      <c r="G1084" s="6" t="s">
        <v>302</v>
      </c>
      <c r="H1084" s="6" t="s">
        <v>42</v>
      </c>
      <c r="I1084" s="6" t="s">
        <v>42</v>
      </c>
      <c r="J1084" s="8" t="s">
        <v>3921</v>
      </c>
      <c r="K1084" s="5" t="s">
        <v>3922</v>
      </c>
      <c r="L1084" s="7" t="s">
        <v>3923</v>
      </c>
      <c r="M1084" s="9" t="s">
        <v>5204</v>
      </c>
      <c r="N1084" s="5" t="s">
        <v>55</v>
      </c>
      <c r="O1084" s="31" t="s">
        <v>4716</v>
      </c>
      <c r="P1084" s="32">
        <v>45163.364224537</v>
      </c>
      <c r="Q1084" s="27" t="s">
        <v>3919</v>
      </c>
      <c r="R1084" s="28" t="s">
        <v>42</v>
      </c>
      <c r="S1084" s="27" t="s">
        <v>309</v>
      </c>
      <c r="T1084" s="27" t="s">
        <v>3806</v>
      </c>
      <c r="U1084" s="5" t="s">
        <v>2592</v>
      </c>
      <c r="V1084" s="27" t="s">
        <v>3807</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c r="A1085" s="27" t="s">
        <v>2746</v>
      </c>
      <c r="B1085" s="6" t="s">
        <v>2743</v>
      </c>
      <c r="C1085" s="6" t="s">
        <v>2669</v>
      </c>
      <c r="D1085" s="7" t="s">
        <v>59</v>
      </c>
      <c r="E1085" s="27" t="s">
        <v>60</v>
      </c>
      <c r="F1085" s="5" t="s">
        <v>22</v>
      </c>
      <c r="G1085" s="6" t="s">
        <v>302</v>
      </c>
      <c r="H1085" s="6" t="s">
        <v>42</v>
      </c>
      <c r="I1085" s="6" t="s">
        <v>42</v>
      </c>
      <c r="J1085" s="8" t="s">
        <v>303</v>
      </c>
      <c r="K1085" s="5" t="s">
        <v>304</v>
      </c>
      <c r="L1085" s="7" t="s">
        <v>305</v>
      </c>
      <c r="M1085" s="9" t="s">
        <v>5205</v>
      </c>
      <c r="N1085" s="5" t="s">
        <v>419</v>
      </c>
      <c r="O1085" s="31" t="s">
        <v>4716</v>
      </c>
      <c r="P1085" s="32">
        <v>45163.364224537</v>
      </c>
      <c r="Q1085" s="27" t="s">
        <v>2742</v>
      </c>
      <c r="R1085" s="28" t="s">
        <v>42</v>
      </c>
      <c r="S1085" s="27" t="s">
        <v>375</v>
      </c>
      <c r="T1085" s="27" t="s">
        <v>690</v>
      </c>
      <c r="U1085" s="5" t="s">
        <v>456</v>
      </c>
      <c r="V1085" s="27" t="s">
        <v>973</v>
      </c>
      <c r="W1085" s="7" t="s">
        <v>2747</v>
      </c>
      <c r="X1085" s="7" t="s">
        <v>43</v>
      </c>
      <c r="Y1085" s="5" t="s">
        <v>351</v>
      </c>
      <c r="Z1085" s="5" t="s">
        <v>1358</v>
      </c>
      <c r="AA1085" s="7" t="s">
        <v>42</v>
      </c>
      <c r="AB1085" s="7" t="s">
        <v>42</v>
      </c>
      <c r="AC1085" s="7" t="s">
        <v>42</v>
      </c>
      <c r="AD1085" s="7" t="s">
        <v>42</v>
      </c>
      <c r="AE1085" s="7" t="s">
        <v>42</v>
      </c>
      <c r="AF1085" s="6" t="s">
        <v>42</v>
      </c>
      <c r="AG1085" s="6" t="s">
        <v>42</v>
      </c>
      <c r="AH1085" s="6" t="s">
        <v>42</v>
      </c>
      <c r="AI1085" s="6" t="s">
        <v>42</v>
      </c>
      <c r="AJ1085" s="6" t="s">
        <v>42</v>
      </c>
    </row>
    <row r="1086">
      <c r="A1086" s="27" t="s">
        <v>2753</v>
      </c>
      <c r="B1086" s="6" t="s">
        <v>2750</v>
      </c>
      <c r="C1086" s="6" t="s">
        <v>2669</v>
      </c>
      <c r="D1086" s="7" t="s">
        <v>59</v>
      </c>
      <c r="E1086" s="27" t="s">
        <v>60</v>
      </c>
      <c r="F1086" s="5" t="s">
        <v>22</v>
      </c>
      <c r="G1086" s="6" t="s">
        <v>302</v>
      </c>
      <c r="H1086" s="6" t="s">
        <v>42</v>
      </c>
      <c r="I1086" s="6" t="s">
        <v>42</v>
      </c>
      <c r="J1086" s="8" t="s">
        <v>303</v>
      </c>
      <c r="K1086" s="5" t="s">
        <v>304</v>
      </c>
      <c r="L1086" s="7" t="s">
        <v>305</v>
      </c>
      <c r="M1086" s="9" t="s">
        <v>5206</v>
      </c>
      <c r="N1086" s="5" t="s">
        <v>419</v>
      </c>
      <c r="O1086" s="31" t="s">
        <v>4716</v>
      </c>
      <c r="P1086" s="32">
        <v>45163.364224537</v>
      </c>
      <c r="Q1086" s="27" t="s">
        <v>2749</v>
      </c>
      <c r="R1086" s="28" t="s">
        <v>42</v>
      </c>
      <c r="S1086" s="27" t="s">
        <v>375</v>
      </c>
      <c r="T1086" s="27" t="s">
        <v>421</v>
      </c>
      <c r="U1086" s="5" t="s">
        <v>2754</v>
      </c>
      <c r="V1086" s="27" t="s">
        <v>973</v>
      </c>
      <c r="W1086" s="7" t="s">
        <v>2755</v>
      </c>
      <c r="X1086" s="7" t="s">
        <v>43</v>
      </c>
      <c r="Y1086" s="5" t="s">
        <v>351</v>
      </c>
      <c r="Z1086" s="5" t="s">
        <v>1358</v>
      </c>
      <c r="AA1086" s="7" t="s">
        <v>42</v>
      </c>
      <c r="AB1086" s="7" t="s">
        <v>42</v>
      </c>
      <c r="AC1086" s="7" t="s">
        <v>42</v>
      </c>
      <c r="AD1086" s="7" t="s">
        <v>42</v>
      </c>
      <c r="AE1086" s="7" t="s">
        <v>42</v>
      </c>
      <c r="AF1086" s="6" t="s">
        <v>42</v>
      </c>
      <c r="AG1086" s="6" t="s">
        <v>42</v>
      </c>
      <c r="AH1086" s="6" t="s">
        <v>42</v>
      </c>
      <c r="AI1086" s="6" t="s">
        <v>42</v>
      </c>
      <c r="AJ1086" s="6" t="s">
        <v>42</v>
      </c>
    </row>
    <row r="1087">
      <c r="A1087" s="27" t="s">
        <v>2760</v>
      </c>
      <c r="B1087" s="6" t="s">
        <v>2757</v>
      </c>
      <c r="C1087" s="6" t="s">
        <v>2669</v>
      </c>
      <c r="D1087" s="7" t="s">
        <v>59</v>
      </c>
      <c r="E1087" s="27" t="s">
        <v>60</v>
      </c>
      <c r="F1087" s="5" t="s">
        <v>22</v>
      </c>
      <c r="G1087" s="6" t="s">
        <v>302</v>
      </c>
      <c r="H1087" s="6" t="s">
        <v>42</v>
      </c>
      <c r="I1087" s="6" t="s">
        <v>42</v>
      </c>
      <c r="J1087" s="8" t="s">
        <v>303</v>
      </c>
      <c r="K1087" s="5" t="s">
        <v>304</v>
      </c>
      <c r="L1087" s="7" t="s">
        <v>305</v>
      </c>
      <c r="M1087" s="9" t="s">
        <v>5207</v>
      </c>
      <c r="N1087" s="5" t="s">
        <v>419</v>
      </c>
      <c r="O1087" s="31" t="s">
        <v>4716</v>
      </c>
      <c r="P1087" s="32">
        <v>45163.364224537</v>
      </c>
      <c r="Q1087" s="27" t="s">
        <v>2756</v>
      </c>
      <c r="R1087" s="28" t="s">
        <v>42</v>
      </c>
      <c r="S1087" s="27" t="s">
        <v>348</v>
      </c>
      <c r="T1087" s="27" t="s">
        <v>690</v>
      </c>
      <c r="U1087" s="5" t="s">
        <v>691</v>
      </c>
      <c r="V1087" s="27" t="s">
        <v>973</v>
      </c>
      <c r="W1087" s="7" t="s">
        <v>2761</v>
      </c>
      <c r="X1087" s="7" t="s">
        <v>43</v>
      </c>
      <c r="Y1087" s="5" t="s">
        <v>314</v>
      </c>
      <c r="Z1087" s="5" t="s">
        <v>1358</v>
      </c>
      <c r="AA1087" s="7" t="s">
        <v>42</v>
      </c>
      <c r="AB1087" s="7" t="s">
        <v>42</v>
      </c>
      <c r="AC1087" s="7" t="s">
        <v>42</v>
      </c>
      <c r="AD1087" s="7" t="s">
        <v>42</v>
      </c>
      <c r="AE1087" s="7" t="s">
        <v>42</v>
      </c>
      <c r="AF1087" s="6" t="s">
        <v>42</v>
      </c>
      <c r="AG1087" s="6" t="s">
        <v>42</v>
      </c>
      <c r="AH1087" s="6" t="s">
        <v>42</v>
      </c>
      <c r="AI1087" s="6" t="s">
        <v>42</v>
      </c>
      <c r="AJ1087" s="6" t="s">
        <v>42</v>
      </c>
    </row>
    <row r="1088">
      <c r="A1088" s="27" t="s">
        <v>2766</v>
      </c>
      <c r="B1088" s="6" t="s">
        <v>2763</v>
      </c>
      <c r="C1088" s="6" t="s">
        <v>2669</v>
      </c>
      <c r="D1088" s="7" t="s">
        <v>59</v>
      </c>
      <c r="E1088" s="27" t="s">
        <v>60</v>
      </c>
      <c r="F1088" s="5" t="s">
        <v>22</v>
      </c>
      <c r="G1088" s="6" t="s">
        <v>302</v>
      </c>
      <c r="H1088" s="6" t="s">
        <v>42</v>
      </c>
      <c r="I1088" s="6" t="s">
        <v>42</v>
      </c>
      <c r="J1088" s="8" t="s">
        <v>303</v>
      </c>
      <c r="K1088" s="5" t="s">
        <v>304</v>
      </c>
      <c r="L1088" s="7" t="s">
        <v>305</v>
      </c>
      <c r="M1088" s="9" t="s">
        <v>5208</v>
      </c>
      <c r="N1088" s="5" t="s">
        <v>419</v>
      </c>
      <c r="O1088" s="31" t="s">
        <v>4716</v>
      </c>
      <c r="P1088" s="32">
        <v>45163.364224537</v>
      </c>
      <c r="Q1088" s="27" t="s">
        <v>2762</v>
      </c>
      <c r="R1088" s="28" t="s">
        <v>42</v>
      </c>
      <c r="S1088" s="27" t="s">
        <v>348</v>
      </c>
      <c r="T1088" s="27" t="s">
        <v>421</v>
      </c>
      <c r="U1088" s="5" t="s">
        <v>422</v>
      </c>
      <c r="V1088" s="27" t="s">
        <v>973</v>
      </c>
      <c r="W1088" s="7" t="s">
        <v>2767</v>
      </c>
      <c r="X1088" s="7" t="s">
        <v>43</v>
      </c>
      <c r="Y1088" s="5" t="s">
        <v>314</v>
      </c>
      <c r="Z1088" s="5" t="s">
        <v>1358</v>
      </c>
      <c r="AA1088" s="7" t="s">
        <v>42</v>
      </c>
      <c r="AB1088" s="7" t="s">
        <v>42</v>
      </c>
      <c r="AC1088" s="7" t="s">
        <v>42</v>
      </c>
      <c r="AD1088" s="7" t="s">
        <v>42</v>
      </c>
      <c r="AE1088" s="7" t="s">
        <v>42</v>
      </c>
      <c r="AF1088" s="6" t="s">
        <v>42</v>
      </c>
      <c r="AG1088" s="6" t="s">
        <v>42</v>
      </c>
      <c r="AH1088" s="6" t="s">
        <v>42</v>
      </c>
      <c r="AI1088" s="6" t="s">
        <v>42</v>
      </c>
      <c r="AJ1088" s="6" t="s">
        <v>42</v>
      </c>
    </row>
    <row r="1089">
      <c r="A1089" s="27" t="s">
        <v>2773</v>
      </c>
      <c r="B1089" s="6" t="s">
        <v>2770</v>
      </c>
      <c r="C1089" s="6" t="s">
        <v>2669</v>
      </c>
      <c r="D1089" s="7" t="s">
        <v>59</v>
      </c>
      <c r="E1089" s="27" t="s">
        <v>60</v>
      </c>
      <c r="F1089" s="5" t="s">
        <v>22</v>
      </c>
      <c r="G1089" s="6" t="s">
        <v>302</v>
      </c>
      <c r="H1089" s="6" t="s">
        <v>42</v>
      </c>
      <c r="I1089" s="6" t="s">
        <v>42</v>
      </c>
      <c r="J1089" s="8" t="s">
        <v>303</v>
      </c>
      <c r="K1089" s="5" t="s">
        <v>304</v>
      </c>
      <c r="L1089" s="7" t="s">
        <v>305</v>
      </c>
      <c r="M1089" s="9" t="s">
        <v>5209</v>
      </c>
      <c r="N1089" s="5" t="s">
        <v>419</v>
      </c>
      <c r="O1089" s="31" t="s">
        <v>4716</v>
      </c>
      <c r="P1089" s="32">
        <v>45163.364224537</v>
      </c>
      <c r="Q1089" s="27" t="s">
        <v>2769</v>
      </c>
      <c r="R1089" s="28" t="s">
        <v>42</v>
      </c>
      <c r="S1089" s="27" t="s">
        <v>309</v>
      </c>
      <c r="T1089" s="27" t="s">
        <v>690</v>
      </c>
      <c r="U1089" s="5" t="s">
        <v>698</v>
      </c>
      <c r="V1089" s="27" t="s">
        <v>973</v>
      </c>
      <c r="W1089" s="7" t="s">
        <v>2774</v>
      </c>
      <c r="X1089" s="7" t="s">
        <v>43</v>
      </c>
      <c r="Y1089" s="5" t="s">
        <v>314</v>
      </c>
      <c r="Z1089" s="5" t="s">
        <v>1358</v>
      </c>
      <c r="AA1089" s="7" t="s">
        <v>42</v>
      </c>
      <c r="AB1089" s="7" t="s">
        <v>42</v>
      </c>
      <c r="AC1089" s="7" t="s">
        <v>42</v>
      </c>
      <c r="AD1089" s="7" t="s">
        <v>42</v>
      </c>
      <c r="AE1089" s="7" t="s">
        <v>42</v>
      </c>
      <c r="AF1089" s="6" t="s">
        <v>42</v>
      </c>
      <c r="AG1089" s="6" t="s">
        <v>42</v>
      </c>
      <c r="AH1089" s="6" t="s">
        <v>42</v>
      </c>
      <c r="AI1089" s="6" t="s">
        <v>42</v>
      </c>
      <c r="AJ1089" s="6" t="s">
        <v>42</v>
      </c>
    </row>
    <row r="1090">
      <c r="A1090" s="27" t="s">
        <v>2779</v>
      </c>
      <c r="B1090" s="6" t="s">
        <v>2776</v>
      </c>
      <c r="C1090" s="6" t="s">
        <v>2669</v>
      </c>
      <c r="D1090" s="7" t="s">
        <v>59</v>
      </c>
      <c r="E1090" s="27" t="s">
        <v>60</v>
      </c>
      <c r="F1090" s="5" t="s">
        <v>22</v>
      </c>
      <c r="G1090" s="6" t="s">
        <v>302</v>
      </c>
      <c r="H1090" s="6" t="s">
        <v>42</v>
      </c>
      <c r="I1090" s="6" t="s">
        <v>42</v>
      </c>
      <c r="J1090" s="8" t="s">
        <v>303</v>
      </c>
      <c r="K1090" s="5" t="s">
        <v>304</v>
      </c>
      <c r="L1090" s="7" t="s">
        <v>305</v>
      </c>
      <c r="M1090" s="9" t="s">
        <v>5210</v>
      </c>
      <c r="N1090" s="5" t="s">
        <v>419</v>
      </c>
      <c r="O1090" s="31" t="s">
        <v>4716</v>
      </c>
      <c r="P1090" s="32">
        <v>45163.364224537</v>
      </c>
      <c r="Q1090" s="27" t="s">
        <v>2775</v>
      </c>
      <c r="R1090" s="28" t="s">
        <v>42</v>
      </c>
      <c r="S1090" s="27" t="s">
        <v>309</v>
      </c>
      <c r="T1090" s="27" t="s">
        <v>421</v>
      </c>
      <c r="U1090" s="5" t="s">
        <v>436</v>
      </c>
      <c r="V1090" s="27" t="s">
        <v>973</v>
      </c>
      <c r="W1090" s="7" t="s">
        <v>2780</v>
      </c>
      <c r="X1090" s="7" t="s">
        <v>43</v>
      </c>
      <c r="Y1090" s="5" t="s">
        <v>314</v>
      </c>
      <c r="Z1090" s="5" t="s">
        <v>1358</v>
      </c>
      <c r="AA1090" s="7" t="s">
        <v>42</v>
      </c>
      <c r="AB1090" s="7" t="s">
        <v>42</v>
      </c>
      <c r="AC1090" s="7" t="s">
        <v>42</v>
      </c>
      <c r="AD1090" s="7" t="s">
        <v>42</v>
      </c>
      <c r="AE1090" s="7" t="s">
        <v>42</v>
      </c>
      <c r="AF1090" s="6" t="s">
        <v>42</v>
      </c>
      <c r="AG1090" s="6" t="s">
        <v>42</v>
      </c>
      <c r="AH1090" s="6" t="s">
        <v>42</v>
      </c>
      <c r="AI1090" s="6" t="s">
        <v>42</v>
      </c>
      <c r="AJ1090" s="6" t="s">
        <v>42</v>
      </c>
    </row>
    <row r="1091">
      <c r="A1091" s="27" t="s">
        <v>3325</v>
      </c>
      <c r="B1091" s="6" t="s">
        <v>3322</v>
      </c>
      <c r="C1091" s="6" t="s">
        <v>3426</v>
      </c>
      <c r="D1091" s="7" t="s">
        <v>59</v>
      </c>
      <c r="E1091" s="27" t="s">
        <v>60</v>
      </c>
      <c r="F1091" s="5" t="s">
        <v>22</v>
      </c>
      <c r="G1091" s="6" t="s">
        <v>343</v>
      </c>
      <c r="H1091" s="6" t="s">
        <v>42</v>
      </c>
      <c r="I1091" s="6" t="s">
        <v>42</v>
      </c>
      <c r="J1091" s="8" t="s">
        <v>303</v>
      </c>
      <c r="K1091" s="5" t="s">
        <v>304</v>
      </c>
      <c r="L1091" s="7" t="s">
        <v>305</v>
      </c>
      <c r="M1091" s="9" t="s">
        <v>5211</v>
      </c>
      <c r="N1091" s="5" t="s">
        <v>419</v>
      </c>
      <c r="O1091" s="31" t="s">
        <v>4749</v>
      </c>
      <c r="P1091" s="32">
        <v>45162.7780324074</v>
      </c>
      <c r="Q1091" s="27" t="s">
        <v>3321</v>
      </c>
      <c r="R1091" s="28" t="s">
        <v>42</v>
      </c>
      <c r="S1091" s="27" t="s">
        <v>375</v>
      </c>
      <c r="T1091" s="27" t="s">
        <v>429</v>
      </c>
      <c r="U1091" s="5" t="s">
        <v>456</v>
      </c>
      <c r="V1091" s="27" t="s">
        <v>973</v>
      </c>
      <c r="W1091" s="7" t="s">
        <v>3326</v>
      </c>
      <c r="X1091" s="7" t="s">
        <v>43</v>
      </c>
      <c r="Y1091" s="5" t="s">
        <v>351</v>
      </c>
      <c r="Z1091" s="5" t="s">
        <v>2412</v>
      </c>
      <c r="AA1091" s="7" t="s">
        <v>42</v>
      </c>
      <c r="AB1091" s="7" t="s">
        <v>42</v>
      </c>
      <c r="AC1091" s="7" t="s">
        <v>42</v>
      </c>
      <c r="AD1091" s="7" t="s">
        <v>42</v>
      </c>
      <c r="AE1091" s="7" t="s">
        <v>42</v>
      </c>
      <c r="AF1091" s="6" t="s">
        <v>42</v>
      </c>
      <c r="AG1091" s="6" t="s">
        <v>42</v>
      </c>
      <c r="AH1091" s="6" t="s">
        <v>42</v>
      </c>
      <c r="AI1091" s="6" t="s">
        <v>42</v>
      </c>
      <c r="AJ1091" s="6" t="s">
        <v>42</v>
      </c>
    </row>
    <row r="1092">
      <c r="A1092" s="27" t="s">
        <v>3330</v>
      </c>
      <c r="B1092" s="6" t="s">
        <v>3322</v>
      </c>
      <c r="C1092" s="6" t="s">
        <v>3426</v>
      </c>
      <c r="D1092" s="7" t="s">
        <v>59</v>
      </c>
      <c r="E1092" s="27" t="s">
        <v>60</v>
      </c>
      <c r="F1092" s="5" t="s">
        <v>22</v>
      </c>
      <c r="G1092" s="6" t="s">
        <v>343</v>
      </c>
      <c r="H1092" s="6" t="s">
        <v>42</v>
      </c>
      <c r="I1092" s="6" t="s">
        <v>42</v>
      </c>
      <c r="J1092" s="8" t="s">
        <v>303</v>
      </c>
      <c r="K1092" s="5" t="s">
        <v>304</v>
      </c>
      <c r="L1092" s="7" t="s">
        <v>305</v>
      </c>
      <c r="M1092" s="9" t="s">
        <v>5212</v>
      </c>
      <c r="N1092" s="5" t="s">
        <v>419</v>
      </c>
      <c r="O1092" s="31" t="s">
        <v>4749</v>
      </c>
      <c r="P1092" s="32">
        <v>45162.7780324074</v>
      </c>
      <c r="Q1092" s="27" t="s">
        <v>3327</v>
      </c>
      <c r="R1092" s="28" t="s">
        <v>42</v>
      </c>
      <c r="S1092" s="27" t="s">
        <v>348</v>
      </c>
      <c r="T1092" s="27" t="s">
        <v>429</v>
      </c>
      <c r="U1092" s="5" t="s">
        <v>430</v>
      </c>
      <c r="V1092" s="27" t="s">
        <v>973</v>
      </c>
      <c r="W1092" s="7" t="s">
        <v>3331</v>
      </c>
      <c r="X1092" s="7" t="s">
        <v>43</v>
      </c>
      <c r="Y1092" s="5" t="s">
        <v>314</v>
      </c>
      <c r="Z1092" s="5" t="s">
        <v>2412</v>
      </c>
      <c r="AA1092" s="7" t="s">
        <v>42</v>
      </c>
      <c r="AB1092" s="7" t="s">
        <v>42</v>
      </c>
      <c r="AC1092" s="7" t="s">
        <v>42</v>
      </c>
      <c r="AD1092" s="7" t="s">
        <v>42</v>
      </c>
      <c r="AE1092" s="7" t="s">
        <v>42</v>
      </c>
      <c r="AF1092" s="6" t="s">
        <v>42</v>
      </c>
      <c r="AG1092" s="6" t="s">
        <v>42</v>
      </c>
      <c r="AH1092" s="6" t="s">
        <v>42</v>
      </c>
      <c r="AI1092" s="6" t="s">
        <v>42</v>
      </c>
      <c r="AJ1092" s="6" t="s">
        <v>42</v>
      </c>
    </row>
    <row r="1093">
      <c r="A1093" s="27" t="s">
        <v>3336</v>
      </c>
      <c r="B1093" s="6" t="s">
        <v>3322</v>
      </c>
      <c r="C1093" s="6" t="s">
        <v>5213</v>
      </c>
      <c r="D1093" s="7" t="s">
        <v>59</v>
      </c>
      <c r="E1093" s="27" t="s">
        <v>60</v>
      </c>
      <c r="F1093" s="5" t="s">
        <v>22</v>
      </c>
      <c r="G1093" s="6" t="s">
        <v>343</v>
      </c>
      <c r="H1093" s="6" t="s">
        <v>42</v>
      </c>
      <c r="I1093" s="6" t="s">
        <v>42</v>
      </c>
      <c r="J1093" s="8" t="s">
        <v>303</v>
      </c>
      <c r="K1093" s="5" t="s">
        <v>304</v>
      </c>
      <c r="L1093" s="7" t="s">
        <v>305</v>
      </c>
      <c r="M1093" s="9" t="s">
        <v>5214</v>
      </c>
      <c r="N1093" s="5" t="s">
        <v>419</v>
      </c>
      <c r="O1093" s="31" t="s">
        <v>4749</v>
      </c>
      <c r="P1093" s="32">
        <v>45162.7780324074</v>
      </c>
      <c r="Q1093" s="27" t="s">
        <v>3332</v>
      </c>
      <c r="R1093" s="28" t="s">
        <v>42</v>
      </c>
      <c r="S1093" s="27" t="s">
        <v>309</v>
      </c>
      <c r="T1093" s="27" t="s">
        <v>429</v>
      </c>
      <c r="U1093" s="5" t="s">
        <v>443</v>
      </c>
      <c r="V1093" s="27" t="s">
        <v>973</v>
      </c>
      <c r="W1093" s="7" t="s">
        <v>3337</v>
      </c>
      <c r="X1093" s="7" t="s">
        <v>43</v>
      </c>
      <c r="Y1093" s="5" t="s">
        <v>314</v>
      </c>
      <c r="Z1093" s="5" t="s">
        <v>2412</v>
      </c>
      <c r="AA1093" s="7" t="s">
        <v>42</v>
      </c>
      <c r="AB1093" s="7" t="s">
        <v>42</v>
      </c>
      <c r="AC1093" s="7" t="s">
        <v>42</v>
      </c>
      <c r="AD1093" s="7" t="s">
        <v>42</v>
      </c>
      <c r="AE1093" s="7" t="s">
        <v>42</v>
      </c>
      <c r="AF1093" s="6" t="s">
        <v>42</v>
      </c>
      <c r="AG1093" s="6" t="s">
        <v>42</v>
      </c>
      <c r="AH1093" s="6" t="s">
        <v>42</v>
      </c>
      <c r="AI1093" s="6" t="s">
        <v>42</v>
      </c>
      <c r="AJ1093" s="6" t="s">
        <v>42</v>
      </c>
    </row>
    <row r="1094">
      <c r="A1094" s="27" t="s">
        <v>4465</v>
      </c>
      <c r="B1094" s="6" t="s">
        <v>4459</v>
      </c>
      <c r="C1094" s="6" t="s">
        <v>4134</v>
      </c>
      <c r="D1094" s="7" t="s">
        <v>59</v>
      </c>
      <c r="E1094" s="27" t="s">
        <v>60</v>
      </c>
      <c r="F1094" s="5" t="s">
        <v>22</v>
      </c>
      <c r="G1094" s="6" t="s">
        <v>302</v>
      </c>
      <c r="H1094" s="6" t="s">
        <v>42</v>
      </c>
      <c r="I1094" s="6" t="s">
        <v>42</v>
      </c>
      <c r="J1094" s="8" t="s">
        <v>4460</v>
      </c>
      <c r="K1094" s="5" t="s">
        <v>4461</v>
      </c>
      <c r="L1094" s="7" t="s">
        <v>4462</v>
      </c>
      <c r="M1094" s="9" t="s">
        <v>5215</v>
      </c>
      <c r="N1094" s="5" t="s">
        <v>419</v>
      </c>
      <c r="O1094" s="31" t="s">
        <v>4716</v>
      </c>
      <c r="P1094" s="32">
        <v>45163.364224537</v>
      </c>
      <c r="Q1094" s="27" t="s">
        <v>4458</v>
      </c>
      <c r="R1094" s="28" t="s">
        <v>42</v>
      </c>
      <c r="S1094" s="27" t="s">
        <v>309</v>
      </c>
      <c r="T1094" s="27" t="s">
        <v>429</v>
      </c>
      <c r="U1094" s="5" t="s">
        <v>443</v>
      </c>
      <c r="V1094" s="27" t="s">
        <v>4391</v>
      </c>
      <c r="W1094" s="7" t="s">
        <v>4466</v>
      </c>
      <c r="X1094" s="7" t="s">
        <v>43</v>
      </c>
      <c r="Y1094" s="5" t="s">
        <v>874</v>
      </c>
      <c r="Z1094" s="5" t="s">
        <v>5216</v>
      </c>
      <c r="AA1094" s="7" t="s">
        <v>42</v>
      </c>
      <c r="AB1094" s="7" t="s">
        <v>42</v>
      </c>
      <c r="AC1094" s="7" t="s">
        <v>42</v>
      </c>
      <c r="AD1094" s="7" t="s">
        <v>42</v>
      </c>
      <c r="AE1094" s="7" t="s">
        <v>42</v>
      </c>
      <c r="AF1094" s="6" t="s">
        <v>42</v>
      </c>
      <c r="AG1094" s="6" t="s">
        <v>42</v>
      </c>
      <c r="AH1094" s="6" t="s">
        <v>42</v>
      </c>
      <c r="AI1094" s="6" t="s">
        <v>42</v>
      </c>
      <c r="AJ1094" s="6" t="s">
        <v>42</v>
      </c>
    </row>
    <row r="1095">
      <c r="A1095" s="27" t="s">
        <v>2946</v>
      </c>
      <c r="B1095" s="6" t="s">
        <v>2943</v>
      </c>
      <c r="C1095" s="6" t="s">
        <v>2935</v>
      </c>
      <c r="D1095" s="7" t="s">
        <v>59</v>
      </c>
      <c r="E1095" s="27" t="s">
        <v>60</v>
      </c>
      <c r="F1095" s="5" t="s">
        <v>52</v>
      </c>
      <c r="G1095" s="6" t="s">
        <v>343</v>
      </c>
      <c r="H1095" s="6" t="s">
        <v>42</v>
      </c>
      <c r="I1095" s="6" t="s">
        <v>42</v>
      </c>
      <c r="J1095" s="8" t="s">
        <v>1391</v>
      </c>
      <c r="K1095" s="5" t="s">
        <v>1392</v>
      </c>
      <c r="L1095" s="7" t="s">
        <v>1393</v>
      </c>
      <c r="M1095" s="9" t="s">
        <v>5217</v>
      </c>
      <c r="N1095" s="5" t="s">
        <v>65</v>
      </c>
      <c r="O1095" s="31" t="s">
        <v>4716</v>
      </c>
      <c r="P1095" s="32">
        <v>45163.364224537</v>
      </c>
      <c r="Q1095" s="27" t="s">
        <v>2942</v>
      </c>
      <c r="R1095" s="28" t="s">
        <v>42</v>
      </c>
      <c r="S1095" s="27" t="s">
        <v>309</v>
      </c>
      <c r="T1095" s="27" t="s">
        <v>1371</v>
      </c>
      <c r="U1095" s="5" t="s">
        <v>42</v>
      </c>
      <c r="V1095" s="27" t="s">
        <v>1388</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c r="A1096" s="27" t="s">
        <v>5218</v>
      </c>
      <c r="B1096" s="6" t="s">
        <v>5219</v>
      </c>
      <c r="C1096" s="6" t="s">
        <v>3670</v>
      </c>
      <c r="D1096" s="7" t="s">
        <v>59</v>
      </c>
      <c r="E1096" s="27" t="s">
        <v>60</v>
      </c>
      <c r="F1096" s="5" t="s">
        <v>22</v>
      </c>
      <c r="G1096" s="6" t="s">
        <v>302</v>
      </c>
      <c r="H1096" s="6" t="s">
        <v>42</v>
      </c>
      <c r="I1096" s="6" t="s">
        <v>42</v>
      </c>
      <c r="J1096" s="8" t="s">
        <v>3674</v>
      </c>
      <c r="K1096" s="5" t="s">
        <v>3675</v>
      </c>
      <c r="L1096" s="7" t="s">
        <v>3676</v>
      </c>
      <c r="M1096" s="9" t="s">
        <v>5220</v>
      </c>
      <c r="N1096" s="5" t="s">
        <v>390</v>
      </c>
      <c r="O1096" s="31" t="s">
        <v>4716</v>
      </c>
      <c r="P1096" s="32">
        <v>45163.364224537</v>
      </c>
      <c r="Q1096" s="27" t="s">
        <v>42</v>
      </c>
      <c r="R1096" s="28" t="s">
        <v>42</v>
      </c>
      <c r="S1096" s="27" t="s">
        <v>309</v>
      </c>
      <c r="T1096" s="27" t="s">
        <v>5221</v>
      </c>
      <c r="U1096" s="5" t="s">
        <v>1320</v>
      </c>
      <c r="V1096" s="27" t="s">
        <v>3296</v>
      </c>
      <c r="W1096" s="7" t="s">
        <v>313</v>
      </c>
      <c r="X1096" s="7" t="s">
        <v>42</v>
      </c>
      <c r="Y1096" s="5" t="s">
        <v>874</v>
      </c>
      <c r="Z1096" s="5" t="s">
        <v>42</v>
      </c>
      <c r="AA1096" s="7" t="s">
        <v>42</v>
      </c>
      <c r="AB1096" s="7" t="s">
        <v>42</v>
      </c>
      <c r="AC1096" s="7" t="s">
        <v>42</v>
      </c>
      <c r="AD1096" s="7" t="s">
        <v>42</v>
      </c>
      <c r="AE1096" s="7" t="s">
        <v>42</v>
      </c>
      <c r="AF1096" s="6" t="s">
        <v>42</v>
      </c>
      <c r="AG1096" s="6" t="s">
        <v>42</v>
      </c>
      <c r="AH1096" s="6" t="s">
        <v>42</v>
      </c>
      <c r="AI1096" s="6" t="s">
        <v>42</v>
      </c>
      <c r="AJ1096" s="6" t="s">
        <v>42</v>
      </c>
    </row>
    <row r="1097">
      <c r="A1097" s="27" t="s">
        <v>4448</v>
      </c>
      <c r="B1097" s="6" t="s">
        <v>4441</v>
      </c>
      <c r="C1097" s="6" t="s">
        <v>4442</v>
      </c>
      <c r="D1097" s="7" t="s">
        <v>59</v>
      </c>
      <c r="E1097" s="27" t="s">
        <v>60</v>
      </c>
      <c r="F1097" s="5" t="s">
        <v>22</v>
      </c>
      <c r="G1097" s="6" t="s">
        <v>302</v>
      </c>
      <c r="H1097" s="6" t="s">
        <v>42</v>
      </c>
      <c r="I1097" s="6" t="s">
        <v>42</v>
      </c>
      <c r="J1097" s="8" t="s">
        <v>3291</v>
      </c>
      <c r="K1097" s="5" t="s">
        <v>3292</v>
      </c>
      <c r="L1097" s="7" t="s">
        <v>3293</v>
      </c>
      <c r="M1097" s="9" t="s">
        <v>5222</v>
      </c>
      <c r="N1097" s="5" t="s">
        <v>419</v>
      </c>
      <c r="O1097" s="31" t="s">
        <v>4716</v>
      </c>
      <c r="P1097" s="32">
        <v>45163.364224537</v>
      </c>
      <c r="Q1097" s="27" t="s">
        <v>4440</v>
      </c>
      <c r="R1097" s="28" t="s">
        <v>42</v>
      </c>
      <c r="S1097" s="27" t="s">
        <v>309</v>
      </c>
      <c r="T1097" s="27" t="s">
        <v>429</v>
      </c>
      <c r="U1097" s="5" t="s">
        <v>443</v>
      </c>
      <c r="V1097" s="27" t="s">
        <v>3296</v>
      </c>
      <c r="W1097" s="7" t="s">
        <v>4449</v>
      </c>
      <c r="X1097" s="7" t="s">
        <v>43</v>
      </c>
      <c r="Y1097" s="5" t="s">
        <v>874</v>
      </c>
      <c r="Z1097" s="5" t="s">
        <v>5223</v>
      </c>
      <c r="AA1097" s="7" t="s">
        <v>42</v>
      </c>
      <c r="AB1097" s="7" t="s">
        <v>42</v>
      </c>
      <c r="AC1097" s="7" t="s">
        <v>42</v>
      </c>
      <c r="AD1097" s="7" t="s">
        <v>42</v>
      </c>
      <c r="AE1097" s="7" t="s">
        <v>42</v>
      </c>
      <c r="AF1097" s="6" t="s">
        <v>42</v>
      </c>
      <c r="AG1097" s="6" t="s">
        <v>42</v>
      </c>
      <c r="AH1097" s="6" t="s">
        <v>42</v>
      </c>
      <c r="AI1097" s="6" t="s">
        <v>42</v>
      </c>
      <c r="AJ1097" s="6" t="s">
        <v>42</v>
      </c>
    </row>
    <row r="1098">
      <c r="A1098" s="27" t="s">
        <v>4487</v>
      </c>
      <c r="B1098" s="6" t="s">
        <v>4484</v>
      </c>
      <c r="C1098" s="6" t="s">
        <v>4442</v>
      </c>
      <c r="D1098" s="7" t="s">
        <v>59</v>
      </c>
      <c r="E1098" s="27" t="s">
        <v>60</v>
      </c>
      <c r="F1098" s="5" t="s">
        <v>22</v>
      </c>
      <c r="G1098" s="6" t="s">
        <v>302</v>
      </c>
      <c r="H1098" s="6" t="s">
        <v>42</v>
      </c>
      <c r="I1098" s="6" t="s">
        <v>42</v>
      </c>
      <c r="J1098" s="8" t="s">
        <v>3291</v>
      </c>
      <c r="K1098" s="5" t="s">
        <v>3292</v>
      </c>
      <c r="L1098" s="7" t="s">
        <v>3293</v>
      </c>
      <c r="M1098" s="9" t="s">
        <v>5224</v>
      </c>
      <c r="N1098" s="5" t="s">
        <v>419</v>
      </c>
      <c r="O1098" s="31" t="s">
        <v>4716</v>
      </c>
      <c r="P1098" s="32">
        <v>45163.364224537</v>
      </c>
      <c r="Q1098" s="27" t="s">
        <v>4483</v>
      </c>
      <c r="R1098" s="28" t="s">
        <v>42</v>
      </c>
      <c r="S1098" s="27" t="s">
        <v>309</v>
      </c>
      <c r="T1098" s="27" t="s">
        <v>429</v>
      </c>
      <c r="U1098" s="5" t="s">
        <v>443</v>
      </c>
      <c r="V1098" s="27" t="s">
        <v>3296</v>
      </c>
      <c r="W1098" s="7" t="s">
        <v>4488</v>
      </c>
      <c r="X1098" s="7" t="s">
        <v>43</v>
      </c>
      <c r="Y1098" s="5" t="s">
        <v>874</v>
      </c>
      <c r="Z1098" s="5" t="s">
        <v>5223</v>
      </c>
      <c r="AA1098" s="7" t="s">
        <v>42</v>
      </c>
      <c r="AB1098" s="7" t="s">
        <v>42</v>
      </c>
      <c r="AC1098" s="7" t="s">
        <v>42</v>
      </c>
      <c r="AD1098" s="7" t="s">
        <v>42</v>
      </c>
      <c r="AE1098" s="7" t="s">
        <v>42</v>
      </c>
      <c r="AF1098" s="6" t="s">
        <v>42</v>
      </c>
      <c r="AG1098" s="6" t="s">
        <v>42</v>
      </c>
      <c r="AH1098" s="6" t="s">
        <v>42</v>
      </c>
      <c r="AI1098" s="6" t="s">
        <v>42</v>
      </c>
      <c r="AJ1098" s="6" t="s">
        <v>42</v>
      </c>
    </row>
    <row r="1099">
      <c r="A1099" s="27" t="s">
        <v>4112</v>
      </c>
      <c r="B1099" s="6" t="s">
        <v>4109</v>
      </c>
      <c r="C1099" s="6" t="s">
        <v>3873</v>
      </c>
      <c r="D1099" s="7" t="s">
        <v>59</v>
      </c>
      <c r="E1099" s="27" t="s">
        <v>60</v>
      </c>
      <c r="F1099" s="5" t="s">
        <v>22</v>
      </c>
      <c r="G1099" s="6" t="s">
        <v>343</v>
      </c>
      <c r="H1099" s="6" t="s">
        <v>42</v>
      </c>
      <c r="I1099" s="6" t="s">
        <v>42</v>
      </c>
      <c r="J1099" s="8" t="s">
        <v>3291</v>
      </c>
      <c r="K1099" s="5" t="s">
        <v>3292</v>
      </c>
      <c r="L1099" s="7" t="s">
        <v>3293</v>
      </c>
      <c r="M1099" s="9" t="s">
        <v>5225</v>
      </c>
      <c r="N1099" s="5" t="s">
        <v>419</v>
      </c>
      <c r="O1099" s="31" t="s">
        <v>4716</v>
      </c>
      <c r="P1099" s="32">
        <v>45163.364224537</v>
      </c>
      <c r="Q1099" s="27" t="s">
        <v>4108</v>
      </c>
      <c r="R1099" s="28" t="s">
        <v>42</v>
      </c>
      <c r="S1099" s="27" t="s">
        <v>309</v>
      </c>
      <c r="T1099" s="27" t="s">
        <v>429</v>
      </c>
      <c r="U1099" s="5" t="s">
        <v>443</v>
      </c>
      <c r="V1099" s="27" t="s">
        <v>3296</v>
      </c>
      <c r="W1099" s="7" t="s">
        <v>4113</v>
      </c>
      <c r="X1099" s="7" t="s">
        <v>43</v>
      </c>
      <c r="Y1099" s="5" t="s">
        <v>874</v>
      </c>
      <c r="Z1099" s="5" t="s">
        <v>5223</v>
      </c>
      <c r="AA1099" s="7" t="s">
        <v>42</v>
      </c>
      <c r="AB1099" s="7" t="s">
        <v>42</v>
      </c>
      <c r="AC1099" s="7" t="s">
        <v>42</v>
      </c>
      <c r="AD1099" s="7" t="s">
        <v>42</v>
      </c>
      <c r="AE1099" s="7" t="s">
        <v>42</v>
      </c>
      <c r="AF1099" s="6" t="s">
        <v>42</v>
      </c>
      <c r="AG1099" s="6" t="s">
        <v>42</v>
      </c>
      <c r="AH1099" s="6" t="s">
        <v>42</v>
      </c>
      <c r="AI1099" s="6" t="s">
        <v>42</v>
      </c>
      <c r="AJ1099" s="6" t="s">
        <v>42</v>
      </c>
    </row>
    <row r="1100">
      <c r="A1100" s="27" t="s">
        <v>4119</v>
      </c>
      <c r="B1100" s="6" t="s">
        <v>4116</v>
      </c>
      <c r="C1100" s="6" t="s">
        <v>3873</v>
      </c>
      <c r="D1100" s="7" t="s">
        <v>59</v>
      </c>
      <c r="E1100" s="27" t="s">
        <v>60</v>
      </c>
      <c r="F1100" s="5" t="s">
        <v>22</v>
      </c>
      <c r="G1100" s="6" t="s">
        <v>343</v>
      </c>
      <c r="H1100" s="6" t="s">
        <v>42</v>
      </c>
      <c r="I1100" s="6" t="s">
        <v>42</v>
      </c>
      <c r="J1100" s="8" t="s">
        <v>3291</v>
      </c>
      <c r="K1100" s="5" t="s">
        <v>3292</v>
      </c>
      <c r="L1100" s="7" t="s">
        <v>3293</v>
      </c>
      <c r="M1100" s="9" t="s">
        <v>5226</v>
      </c>
      <c r="N1100" s="5" t="s">
        <v>419</v>
      </c>
      <c r="O1100" s="31" t="s">
        <v>4716</v>
      </c>
      <c r="P1100" s="32">
        <v>45163.364224537</v>
      </c>
      <c r="Q1100" s="27" t="s">
        <v>4115</v>
      </c>
      <c r="R1100" s="28" t="s">
        <v>42</v>
      </c>
      <c r="S1100" s="27" t="s">
        <v>309</v>
      </c>
      <c r="T1100" s="27" t="s">
        <v>429</v>
      </c>
      <c r="U1100" s="5" t="s">
        <v>443</v>
      </c>
      <c r="V1100" s="27" t="s">
        <v>3296</v>
      </c>
      <c r="W1100" s="7" t="s">
        <v>4120</v>
      </c>
      <c r="X1100" s="7" t="s">
        <v>43</v>
      </c>
      <c r="Y1100" s="5" t="s">
        <v>874</v>
      </c>
      <c r="Z1100" s="5" t="s">
        <v>5223</v>
      </c>
      <c r="AA1100" s="7" t="s">
        <v>42</v>
      </c>
      <c r="AB1100" s="7" t="s">
        <v>42</v>
      </c>
      <c r="AC1100" s="7" t="s">
        <v>42</v>
      </c>
      <c r="AD1100" s="7" t="s">
        <v>42</v>
      </c>
      <c r="AE1100" s="7" t="s">
        <v>42</v>
      </c>
      <c r="AF1100" s="6" t="s">
        <v>42</v>
      </c>
      <c r="AG1100" s="6" t="s">
        <v>42</v>
      </c>
      <c r="AH1100" s="6" t="s">
        <v>42</v>
      </c>
      <c r="AI1100" s="6" t="s">
        <v>42</v>
      </c>
      <c r="AJ1100" s="6" t="s">
        <v>42</v>
      </c>
    </row>
    <row r="1101">
      <c r="A1101" s="27" t="s">
        <v>4199</v>
      </c>
      <c r="B1101" s="6" t="s">
        <v>4193</v>
      </c>
      <c r="C1101" s="6" t="s">
        <v>4194</v>
      </c>
      <c r="D1101" s="7" t="s">
        <v>59</v>
      </c>
      <c r="E1101" s="27" t="s">
        <v>60</v>
      </c>
      <c r="F1101" s="5" t="s">
        <v>22</v>
      </c>
      <c r="G1101" s="6" t="s">
        <v>302</v>
      </c>
      <c r="H1101" s="6" t="s">
        <v>42</v>
      </c>
      <c r="I1101" s="6" t="s">
        <v>42</v>
      </c>
      <c r="J1101" s="8" t="s">
        <v>3291</v>
      </c>
      <c r="K1101" s="5" t="s">
        <v>3292</v>
      </c>
      <c r="L1101" s="7" t="s">
        <v>3293</v>
      </c>
      <c r="M1101" s="9" t="s">
        <v>5227</v>
      </c>
      <c r="N1101" s="5" t="s">
        <v>419</v>
      </c>
      <c r="O1101" s="31" t="s">
        <v>4716</v>
      </c>
      <c r="P1101" s="32">
        <v>45163.364224537</v>
      </c>
      <c r="Q1101" s="27" t="s">
        <v>4192</v>
      </c>
      <c r="R1101" s="28" t="s">
        <v>42</v>
      </c>
      <c r="S1101" s="27" t="s">
        <v>309</v>
      </c>
      <c r="T1101" s="27" t="s">
        <v>429</v>
      </c>
      <c r="U1101" s="5" t="s">
        <v>443</v>
      </c>
      <c r="V1101" s="27" t="s">
        <v>3296</v>
      </c>
      <c r="W1101" s="7" t="s">
        <v>4200</v>
      </c>
      <c r="X1101" s="7" t="s">
        <v>43</v>
      </c>
      <c r="Y1101" s="5" t="s">
        <v>874</v>
      </c>
      <c r="Z1101" s="5" t="s">
        <v>5223</v>
      </c>
      <c r="AA1101" s="7" t="s">
        <v>42</v>
      </c>
      <c r="AB1101" s="7" t="s">
        <v>42</v>
      </c>
      <c r="AC1101" s="7" t="s">
        <v>42</v>
      </c>
      <c r="AD1101" s="7" t="s">
        <v>42</v>
      </c>
      <c r="AE1101" s="7" t="s">
        <v>42</v>
      </c>
      <c r="AF1101" s="6" t="s">
        <v>42</v>
      </c>
      <c r="AG1101" s="6" t="s">
        <v>42</v>
      </c>
      <c r="AH1101" s="6" t="s">
        <v>42</v>
      </c>
      <c r="AI1101" s="6" t="s">
        <v>42</v>
      </c>
      <c r="AJ1101" s="6" t="s">
        <v>42</v>
      </c>
    </row>
    <row r="1102">
      <c r="A1102" s="27" t="s">
        <v>4204</v>
      </c>
      <c r="B1102" s="6" t="s">
        <v>4202</v>
      </c>
      <c r="C1102" s="6" t="s">
        <v>4194</v>
      </c>
      <c r="D1102" s="7" t="s">
        <v>59</v>
      </c>
      <c r="E1102" s="27" t="s">
        <v>60</v>
      </c>
      <c r="F1102" s="5" t="s">
        <v>22</v>
      </c>
      <c r="G1102" s="6" t="s">
        <v>302</v>
      </c>
      <c r="H1102" s="6" t="s">
        <v>42</v>
      </c>
      <c r="I1102" s="6" t="s">
        <v>42</v>
      </c>
      <c r="J1102" s="8" t="s">
        <v>3291</v>
      </c>
      <c r="K1102" s="5" t="s">
        <v>3292</v>
      </c>
      <c r="L1102" s="7" t="s">
        <v>3293</v>
      </c>
      <c r="M1102" s="9" t="s">
        <v>5228</v>
      </c>
      <c r="N1102" s="5" t="s">
        <v>419</v>
      </c>
      <c r="O1102" s="31" t="s">
        <v>4716</v>
      </c>
      <c r="P1102" s="32">
        <v>45163.364224537</v>
      </c>
      <c r="Q1102" s="27" t="s">
        <v>4201</v>
      </c>
      <c r="R1102" s="28" t="s">
        <v>42</v>
      </c>
      <c r="S1102" s="27" t="s">
        <v>309</v>
      </c>
      <c r="T1102" s="27" t="s">
        <v>429</v>
      </c>
      <c r="U1102" s="5" t="s">
        <v>443</v>
      </c>
      <c r="V1102" s="27" t="s">
        <v>3296</v>
      </c>
      <c r="W1102" s="7" t="s">
        <v>4205</v>
      </c>
      <c r="X1102" s="7" t="s">
        <v>43</v>
      </c>
      <c r="Y1102" s="5" t="s">
        <v>874</v>
      </c>
      <c r="Z1102" s="5" t="s">
        <v>5223</v>
      </c>
      <c r="AA1102" s="7" t="s">
        <v>42</v>
      </c>
      <c r="AB1102" s="7" t="s">
        <v>42</v>
      </c>
      <c r="AC1102" s="7" t="s">
        <v>42</v>
      </c>
      <c r="AD1102" s="7" t="s">
        <v>42</v>
      </c>
      <c r="AE1102" s="7" t="s">
        <v>42</v>
      </c>
      <c r="AF1102" s="6" t="s">
        <v>42</v>
      </c>
      <c r="AG1102" s="6" t="s">
        <v>42</v>
      </c>
      <c r="AH1102" s="6" t="s">
        <v>42</v>
      </c>
      <c r="AI1102" s="6" t="s">
        <v>42</v>
      </c>
      <c r="AJ1102" s="6" t="s">
        <v>42</v>
      </c>
    </row>
    <row r="1103">
      <c r="A1103" s="27" t="s">
        <v>1812</v>
      </c>
      <c r="B1103" s="6" t="s">
        <v>1810</v>
      </c>
      <c r="C1103" s="6" t="s">
        <v>1767</v>
      </c>
      <c r="D1103" s="7" t="s">
        <v>59</v>
      </c>
      <c r="E1103" s="27" t="s">
        <v>60</v>
      </c>
      <c r="F1103" s="5" t="s">
        <v>22</v>
      </c>
      <c r="G1103" s="6" t="s">
        <v>302</v>
      </c>
      <c r="H1103" s="6" t="s">
        <v>42</v>
      </c>
      <c r="I1103" s="6" t="s">
        <v>42</v>
      </c>
      <c r="J1103" s="8" t="s">
        <v>1802</v>
      </c>
      <c r="K1103" s="5" t="s">
        <v>1803</v>
      </c>
      <c r="L1103" s="7" t="s">
        <v>1804</v>
      </c>
      <c r="M1103" s="9" t="s">
        <v>5229</v>
      </c>
      <c r="N1103" s="5" t="s">
        <v>419</v>
      </c>
      <c r="O1103" s="31" t="s">
        <v>4757</v>
      </c>
      <c r="P1103" s="32">
        <v>45162.6400462963</v>
      </c>
      <c r="Q1103" s="27" t="s">
        <v>1809</v>
      </c>
      <c r="R1103" s="28" t="s">
        <v>42</v>
      </c>
      <c r="S1103" s="27" t="s">
        <v>348</v>
      </c>
      <c r="T1103" s="27" t="s">
        <v>1808</v>
      </c>
      <c r="U1103" s="5" t="s">
        <v>982</v>
      </c>
      <c r="V1103" s="27" t="s">
        <v>312</v>
      </c>
      <c r="W1103" s="7" t="s">
        <v>339</v>
      </c>
      <c r="X1103" s="7" t="s">
        <v>43</v>
      </c>
      <c r="Y1103" s="5" t="s">
        <v>351</v>
      </c>
      <c r="Z1103" s="5" t="s">
        <v>424</v>
      </c>
      <c r="AA1103" s="7" t="s">
        <v>42</v>
      </c>
      <c r="AB1103" s="7" t="s">
        <v>42</v>
      </c>
      <c r="AC1103" s="7" t="s">
        <v>42</v>
      </c>
      <c r="AD1103" s="7" t="s">
        <v>42</v>
      </c>
      <c r="AE1103" s="7" t="s">
        <v>42</v>
      </c>
      <c r="AF1103" s="6" t="s">
        <v>42</v>
      </c>
      <c r="AG1103" s="6" t="s">
        <v>42</v>
      </c>
      <c r="AH1103" s="6" t="s">
        <v>42</v>
      </c>
      <c r="AI1103" s="6" t="s">
        <v>42</v>
      </c>
      <c r="AJ1103" s="6" t="s">
        <v>42</v>
      </c>
    </row>
    <row r="1104">
      <c r="A1104" s="27" t="s">
        <v>1817</v>
      </c>
      <c r="B1104" s="6" t="s">
        <v>1814</v>
      </c>
      <c r="C1104" s="6" t="s">
        <v>1767</v>
      </c>
      <c r="D1104" s="7" t="s">
        <v>59</v>
      </c>
      <c r="E1104" s="27" t="s">
        <v>60</v>
      </c>
      <c r="F1104" s="5" t="s">
        <v>22</v>
      </c>
      <c r="G1104" s="6" t="s">
        <v>302</v>
      </c>
      <c r="H1104" s="6" t="s">
        <v>42</v>
      </c>
      <c r="I1104" s="6" t="s">
        <v>42</v>
      </c>
      <c r="J1104" s="8" t="s">
        <v>1802</v>
      </c>
      <c r="K1104" s="5" t="s">
        <v>1803</v>
      </c>
      <c r="L1104" s="7" t="s">
        <v>1804</v>
      </c>
      <c r="M1104" s="9" t="s">
        <v>5230</v>
      </c>
      <c r="N1104" s="5" t="s">
        <v>419</v>
      </c>
      <c r="O1104" s="31" t="s">
        <v>4757</v>
      </c>
      <c r="P1104" s="32">
        <v>45162.6400462963</v>
      </c>
      <c r="Q1104" s="27" t="s">
        <v>1813</v>
      </c>
      <c r="R1104" s="28" t="s">
        <v>42</v>
      </c>
      <c r="S1104" s="27" t="s">
        <v>375</v>
      </c>
      <c r="T1104" s="27" t="s">
        <v>1808</v>
      </c>
      <c r="U1104" s="5" t="s">
        <v>1818</v>
      </c>
      <c r="V1104" s="27" t="s">
        <v>973</v>
      </c>
      <c r="W1104" s="7" t="s">
        <v>366</v>
      </c>
      <c r="X1104" s="7" t="s">
        <v>43</v>
      </c>
      <c r="Y1104" s="5" t="s">
        <v>351</v>
      </c>
      <c r="Z1104" s="5" t="s">
        <v>975</v>
      </c>
      <c r="AA1104" s="7" t="s">
        <v>42</v>
      </c>
      <c r="AB1104" s="7" t="s">
        <v>42</v>
      </c>
      <c r="AC1104" s="7" t="s">
        <v>42</v>
      </c>
      <c r="AD1104" s="7" t="s">
        <v>42</v>
      </c>
      <c r="AE1104" s="7" t="s">
        <v>42</v>
      </c>
      <c r="AF1104" s="6" t="s">
        <v>42</v>
      </c>
      <c r="AG1104" s="6" t="s">
        <v>42</v>
      </c>
      <c r="AH1104" s="6" t="s">
        <v>42</v>
      </c>
      <c r="AI1104" s="6" t="s">
        <v>42</v>
      </c>
      <c r="AJ1104" s="6" t="s">
        <v>42</v>
      </c>
    </row>
    <row r="1105">
      <c r="A1105" s="27" t="s">
        <v>1824</v>
      </c>
      <c r="B1105" s="6" t="s">
        <v>1820</v>
      </c>
      <c r="C1105" s="6" t="s">
        <v>1767</v>
      </c>
      <c r="D1105" s="7" t="s">
        <v>59</v>
      </c>
      <c r="E1105" s="27" t="s">
        <v>60</v>
      </c>
      <c r="F1105" s="5" t="s">
        <v>22</v>
      </c>
      <c r="G1105" s="6" t="s">
        <v>302</v>
      </c>
      <c r="H1105" s="6" t="s">
        <v>42</v>
      </c>
      <c r="I1105" s="6" t="s">
        <v>42</v>
      </c>
      <c r="J1105" s="8" t="s">
        <v>1802</v>
      </c>
      <c r="K1105" s="5" t="s">
        <v>1803</v>
      </c>
      <c r="L1105" s="7" t="s">
        <v>1804</v>
      </c>
      <c r="M1105" s="9" t="s">
        <v>5231</v>
      </c>
      <c r="N1105" s="5" t="s">
        <v>419</v>
      </c>
      <c r="O1105" s="31" t="s">
        <v>4757</v>
      </c>
      <c r="P1105" s="32">
        <v>45162.6400462963</v>
      </c>
      <c r="Q1105" s="27" t="s">
        <v>1819</v>
      </c>
      <c r="R1105" s="28" t="s">
        <v>42</v>
      </c>
      <c r="S1105" s="27" t="s">
        <v>348</v>
      </c>
      <c r="T1105" s="27" t="s">
        <v>1808</v>
      </c>
      <c r="U1105" s="5" t="s">
        <v>982</v>
      </c>
      <c r="V1105" s="27" t="s">
        <v>973</v>
      </c>
      <c r="W1105" s="7" t="s">
        <v>377</v>
      </c>
      <c r="X1105" s="7" t="s">
        <v>43</v>
      </c>
      <c r="Y1105" s="5" t="s">
        <v>314</v>
      </c>
      <c r="Z1105" s="5" t="s">
        <v>975</v>
      </c>
      <c r="AA1105" s="7" t="s">
        <v>42</v>
      </c>
      <c r="AB1105" s="7" t="s">
        <v>42</v>
      </c>
      <c r="AC1105" s="7" t="s">
        <v>42</v>
      </c>
      <c r="AD1105" s="7" t="s">
        <v>42</v>
      </c>
      <c r="AE1105" s="7" t="s">
        <v>42</v>
      </c>
      <c r="AF1105" s="6" t="s">
        <v>42</v>
      </c>
      <c r="AG1105" s="6" t="s">
        <v>42</v>
      </c>
      <c r="AH1105" s="6" t="s">
        <v>42</v>
      </c>
      <c r="AI1105" s="6" t="s">
        <v>42</v>
      </c>
      <c r="AJ1105" s="6" t="s">
        <v>42</v>
      </c>
    </row>
    <row r="1106">
      <c r="A1106" s="27" t="s">
        <v>2617</v>
      </c>
      <c r="B1106" s="6" t="s">
        <v>2614</v>
      </c>
      <c r="C1106" s="6" t="s">
        <v>895</v>
      </c>
      <c r="D1106" s="7" t="s">
        <v>59</v>
      </c>
      <c r="E1106" s="27" t="s">
        <v>60</v>
      </c>
      <c r="F1106" s="5" t="s">
        <v>22</v>
      </c>
      <c r="G1106" s="6" t="s">
        <v>302</v>
      </c>
      <c r="H1106" s="6" t="s">
        <v>42</v>
      </c>
      <c r="I1106" s="6" t="s">
        <v>42</v>
      </c>
      <c r="J1106" s="8" t="s">
        <v>1802</v>
      </c>
      <c r="K1106" s="5" t="s">
        <v>1803</v>
      </c>
      <c r="L1106" s="7" t="s">
        <v>1804</v>
      </c>
      <c r="M1106" s="9" t="s">
        <v>5232</v>
      </c>
      <c r="N1106" s="5" t="s">
        <v>419</v>
      </c>
      <c r="O1106" s="31" t="s">
        <v>4716</v>
      </c>
      <c r="P1106" s="32">
        <v>45163.364224537</v>
      </c>
      <c r="Q1106" s="27" t="s">
        <v>2613</v>
      </c>
      <c r="R1106" s="28" t="s">
        <v>42</v>
      </c>
      <c r="S1106" s="27" t="s">
        <v>375</v>
      </c>
      <c r="T1106" s="27" t="s">
        <v>2599</v>
      </c>
      <c r="U1106" s="5" t="s">
        <v>2600</v>
      </c>
      <c r="V1106" s="29" t="s">
        <v>1552</v>
      </c>
      <c r="W1106" s="7" t="s">
        <v>2618</v>
      </c>
      <c r="X1106" s="7" t="s">
        <v>43</v>
      </c>
      <c r="Y1106" s="5" t="s">
        <v>351</v>
      </c>
      <c r="Z1106" s="5" t="s">
        <v>1358</v>
      </c>
      <c r="AA1106" s="7" t="s">
        <v>42</v>
      </c>
      <c r="AB1106" s="7" t="s">
        <v>42</v>
      </c>
      <c r="AC1106" s="7" t="s">
        <v>42</v>
      </c>
      <c r="AD1106" s="7" t="s">
        <v>42</v>
      </c>
      <c r="AE1106" s="7" t="s">
        <v>42</v>
      </c>
      <c r="AF1106" s="6" t="s">
        <v>42</v>
      </c>
      <c r="AG1106" s="6" t="s">
        <v>42</v>
      </c>
      <c r="AH1106" s="6" t="s">
        <v>42</v>
      </c>
      <c r="AI1106" s="6" t="s">
        <v>42</v>
      </c>
      <c r="AJ1106" s="6" t="s">
        <v>42</v>
      </c>
    </row>
    <row r="1107">
      <c r="A1107" s="27" t="s">
        <v>2623</v>
      </c>
      <c r="B1107" s="6" t="s">
        <v>2620</v>
      </c>
      <c r="C1107" s="6" t="s">
        <v>895</v>
      </c>
      <c r="D1107" s="7" t="s">
        <v>59</v>
      </c>
      <c r="E1107" s="27" t="s">
        <v>60</v>
      </c>
      <c r="F1107" s="5" t="s">
        <v>22</v>
      </c>
      <c r="G1107" s="6" t="s">
        <v>302</v>
      </c>
      <c r="H1107" s="6" t="s">
        <v>42</v>
      </c>
      <c r="I1107" s="6" t="s">
        <v>42</v>
      </c>
      <c r="J1107" s="8" t="s">
        <v>1802</v>
      </c>
      <c r="K1107" s="5" t="s">
        <v>1803</v>
      </c>
      <c r="L1107" s="7" t="s">
        <v>1804</v>
      </c>
      <c r="M1107" s="9" t="s">
        <v>5233</v>
      </c>
      <c r="N1107" s="5" t="s">
        <v>419</v>
      </c>
      <c r="O1107" s="31" t="s">
        <v>4716</v>
      </c>
      <c r="P1107" s="32">
        <v>45163.364224537</v>
      </c>
      <c r="Q1107" s="27" t="s">
        <v>2619</v>
      </c>
      <c r="R1107" s="28" t="s">
        <v>42</v>
      </c>
      <c r="S1107" s="27" t="s">
        <v>348</v>
      </c>
      <c r="T1107" s="27" t="s">
        <v>2599</v>
      </c>
      <c r="U1107" s="5" t="s">
        <v>982</v>
      </c>
      <c r="V1107" s="29" t="s">
        <v>1552</v>
      </c>
      <c r="W1107" s="7" t="s">
        <v>2624</v>
      </c>
      <c r="X1107" s="7" t="s">
        <v>43</v>
      </c>
      <c r="Y1107" s="5" t="s">
        <v>314</v>
      </c>
      <c r="Z1107" s="5" t="s">
        <v>1358</v>
      </c>
      <c r="AA1107" s="7" t="s">
        <v>42</v>
      </c>
      <c r="AB1107" s="7" t="s">
        <v>42</v>
      </c>
      <c r="AC1107" s="7" t="s">
        <v>42</v>
      </c>
      <c r="AD1107" s="7" t="s">
        <v>42</v>
      </c>
      <c r="AE1107" s="7" t="s">
        <v>42</v>
      </c>
      <c r="AF1107" s="6" t="s">
        <v>42</v>
      </c>
      <c r="AG1107" s="6" t="s">
        <v>42</v>
      </c>
      <c r="AH1107" s="6" t="s">
        <v>42</v>
      </c>
      <c r="AI1107" s="6" t="s">
        <v>42</v>
      </c>
      <c r="AJ1107" s="6" t="s">
        <v>42</v>
      </c>
    </row>
    <row r="1108">
      <c r="A1108" s="27" t="s">
        <v>3867</v>
      </c>
      <c r="B1108" s="6" t="s">
        <v>3862</v>
      </c>
      <c r="C1108" s="6" t="s">
        <v>3852</v>
      </c>
      <c r="D1108" s="7" t="s">
        <v>59</v>
      </c>
      <c r="E1108" s="27" t="s">
        <v>60</v>
      </c>
      <c r="F1108" s="5" t="s">
        <v>576</v>
      </c>
      <c r="G1108" s="6" t="s">
        <v>302</v>
      </c>
      <c r="H1108" s="6" t="s">
        <v>42</v>
      </c>
      <c r="I1108" s="6" t="s">
        <v>42</v>
      </c>
      <c r="J1108" s="8" t="s">
        <v>3863</v>
      </c>
      <c r="K1108" s="5" t="s">
        <v>3864</v>
      </c>
      <c r="L1108" s="7" t="s">
        <v>3865</v>
      </c>
      <c r="M1108" s="9" t="s">
        <v>5234</v>
      </c>
      <c r="N1108" s="5" t="s">
        <v>65</v>
      </c>
      <c r="O1108" s="31" t="s">
        <v>4749</v>
      </c>
      <c r="P1108" s="32">
        <v>45162.7780324074</v>
      </c>
      <c r="Q1108" s="27" t="s">
        <v>3861</v>
      </c>
      <c r="R1108" s="28" t="s">
        <v>42</v>
      </c>
      <c r="S1108" s="27" t="s">
        <v>309</v>
      </c>
      <c r="T1108" s="27" t="s">
        <v>3858</v>
      </c>
      <c r="U1108" s="5" t="s">
        <v>3859</v>
      </c>
      <c r="V1108" s="27" t="s">
        <v>3860</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c r="A1109" s="27" t="s">
        <v>4154</v>
      </c>
      <c r="B1109" s="6" t="s">
        <v>4150</v>
      </c>
      <c r="C1109" s="6" t="s">
        <v>2669</v>
      </c>
      <c r="D1109" s="7" t="s">
        <v>59</v>
      </c>
      <c r="E1109" s="27" t="s">
        <v>60</v>
      </c>
      <c r="F1109" s="5" t="s">
        <v>22</v>
      </c>
      <c r="G1109" s="6" t="s">
        <v>302</v>
      </c>
      <c r="H1109" s="6" t="s">
        <v>42</v>
      </c>
      <c r="I1109" s="6" t="s">
        <v>42</v>
      </c>
      <c r="J1109" s="8" t="s">
        <v>1802</v>
      </c>
      <c r="K1109" s="5" t="s">
        <v>1803</v>
      </c>
      <c r="L1109" s="7" t="s">
        <v>1804</v>
      </c>
      <c r="M1109" s="9" t="s">
        <v>5235</v>
      </c>
      <c r="N1109" s="5" t="s">
        <v>390</v>
      </c>
      <c r="O1109" s="31" t="s">
        <v>4716</v>
      </c>
      <c r="P1109" s="32">
        <v>45163.364224537</v>
      </c>
      <c r="Q1109" s="27" t="s">
        <v>4149</v>
      </c>
      <c r="R1109" s="28" t="s">
        <v>42</v>
      </c>
      <c r="S1109" s="27" t="s">
        <v>348</v>
      </c>
      <c r="T1109" s="27" t="s">
        <v>690</v>
      </c>
      <c r="U1109" s="5" t="s">
        <v>691</v>
      </c>
      <c r="V1109" s="27" t="s">
        <v>2719</v>
      </c>
      <c r="W1109" s="7" t="s">
        <v>4155</v>
      </c>
      <c r="X1109" s="7" t="s">
        <v>43</v>
      </c>
      <c r="Y1109" s="5" t="s">
        <v>351</v>
      </c>
      <c r="Z1109" s="5" t="s">
        <v>42</v>
      </c>
      <c r="AA1109" s="7" t="s">
        <v>42</v>
      </c>
      <c r="AB1109" s="7" t="s">
        <v>42</v>
      </c>
      <c r="AC1109" s="7" t="s">
        <v>42</v>
      </c>
      <c r="AD1109" s="7" t="s">
        <v>42</v>
      </c>
      <c r="AE1109" s="7" t="s">
        <v>42</v>
      </c>
      <c r="AF1109" s="6" t="s">
        <v>42</v>
      </c>
      <c r="AG1109" s="6" t="s">
        <v>42</v>
      </c>
      <c r="AH1109" s="6" t="s">
        <v>42</v>
      </c>
      <c r="AI1109" s="6" t="s">
        <v>42</v>
      </c>
      <c r="AJ1109" s="6" t="s">
        <v>42</v>
      </c>
    </row>
    <row r="1110">
      <c r="A1110" s="27" t="s">
        <v>4167</v>
      </c>
      <c r="B1110" s="6" t="s">
        <v>4164</v>
      </c>
      <c r="C1110" s="6" t="s">
        <v>2669</v>
      </c>
      <c r="D1110" s="7" t="s">
        <v>59</v>
      </c>
      <c r="E1110" s="27" t="s">
        <v>60</v>
      </c>
      <c r="F1110" s="5" t="s">
        <v>22</v>
      </c>
      <c r="G1110" s="6" t="s">
        <v>302</v>
      </c>
      <c r="H1110" s="6" t="s">
        <v>42</v>
      </c>
      <c r="I1110" s="6" t="s">
        <v>42</v>
      </c>
      <c r="J1110" s="8" t="s">
        <v>1802</v>
      </c>
      <c r="K1110" s="5" t="s">
        <v>1803</v>
      </c>
      <c r="L1110" s="7" t="s">
        <v>1804</v>
      </c>
      <c r="M1110" s="9" t="s">
        <v>5236</v>
      </c>
      <c r="N1110" s="5" t="s">
        <v>390</v>
      </c>
      <c r="O1110" s="31" t="s">
        <v>4716</v>
      </c>
      <c r="P1110" s="32">
        <v>45163.364224537</v>
      </c>
      <c r="Q1110" s="27" t="s">
        <v>4163</v>
      </c>
      <c r="R1110" s="28" t="s">
        <v>42</v>
      </c>
      <c r="S1110" s="27" t="s">
        <v>309</v>
      </c>
      <c r="T1110" s="27" t="s">
        <v>690</v>
      </c>
      <c r="U1110" s="5" t="s">
        <v>698</v>
      </c>
      <c r="V1110" s="27" t="s">
        <v>2719</v>
      </c>
      <c r="W1110" s="7" t="s">
        <v>4168</v>
      </c>
      <c r="X1110" s="7" t="s">
        <v>43</v>
      </c>
      <c r="Y1110" s="5" t="s">
        <v>314</v>
      </c>
      <c r="Z1110" s="5" t="s">
        <v>42</v>
      </c>
      <c r="AA1110" s="7" t="s">
        <v>42</v>
      </c>
      <c r="AB1110" s="7" t="s">
        <v>42</v>
      </c>
      <c r="AC1110" s="7" t="s">
        <v>42</v>
      </c>
      <c r="AD1110" s="7" t="s">
        <v>42</v>
      </c>
      <c r="AE1110" s="7" t="s">
        <v>42</v>
      </c>
      <c r="AF1110" s="6" t="s">
        <v>42</v>
      </c>
      <c r="AG1110" s="6" t="s">
        <v>42</v>
      </c>
      <c r="AH1110" s="6" t="s">
        <v>42</v>
      </c>
      <c r="AI1110" s="6" t="s">
        <v>42</v>
      </c>
      <c r="AJ1110" s="6" t="s">
        <v>42</v>
      </c>
    </row>
    <row r="1111">
      <c r="A1111" s="27" t="s">
        <v>4160</v>
      </c>
      <c r="B1111" s="6" t="s">
        <v>4157</v>
      </c>
      <c r="C1111" s="6" t="s">
        <v>2669</v>
      </c>
      <c r="D1111" s="7" t="s">
        <v>59</v>
      </c>
      <c r="E1111" s="27" t="s">
        <v>60</v>
      </c>
      <c r="F1111" s="5" t="s">
        <v>22</v>
      </c>
      <c r="G1111" s="6" t="s">
        <v>302</v>
      </c>
      <c r="H1111" s="6" t="s">
        <v>42</v>
      </c>
      <c r="I1111" s="6" t="s">
        <v>42</v>
      </c>
      <c r="J1111" s="8" t="s">
        <v>1802</v>
      </c>
      <c r="K1111" s="5" t="s">
        <v>1803</v>
      </c>
      <c r="L1111" s="7" t="s">
        <v>1804</v>
      </c>
      <c r="M1111" s="9" t="s">
        <v>5237</v>
      </c>
      <c r="N1111" s="5" t="s">
        <v>390</v>
      </c>
      <c r="O1111" s="31" t="s">
        <v>4716</v>
      </c>
      <c r="P1111" s="32">
        <v>45163.364224537</v>
      </c>
      <c r="Q1111" s="27" t="s">
        <v>4156</v>
      </c>
      <c r="R1111" s="28" t="s">
        <v>42</v>
      </c>
      <c r="S1111" s="27" t="s">
        <v>348</v>
      </c>
      <c r="T1111" s="27" t="s">
        <v>421</v>
      </c>
      <c r="U1111" s="5" t="s">
        <v>422</v>
      </c>
      <c r="V1111" s="27" t="s">
        <v>2719</v>
      </c>
      <c r="W1111" s="7" t="s">
        <v>4161</v>
      </c>
      <c r="X1111" s="7" t="s">
        <v>43</v>
      </c>
      <c r="Y1111" s="5" t="s">
        <v>351</v>
      </c>
      <c r="Z1111" s="5" t="s">
        <v>42</v>
      </c>
      <c r="AA1111" s="7" t="s">
        <v>42</v>
      </c>
      <c r="AB1111" s="7" t="s">
        <v>42</v>
      </c>
      <c r="AC1111" s="7" t="s">
        <v>42</v>
      </c>
      <c r="AD1111" s="7" t="s">
        <v>42</v>
      </c>
      <c r="AE1111" s="7" t="s">
        <v>42</v>
      </c>
      <c r="AF1111" s="6" t="s">
        <v>42</v>
      </c>
      <c r="AG1111" s="6" t="s">
        <v>42</v>
      </c>
      <c r="AH1111" s="6" t="s">
        <v>42</v>
      </c>
      <c r="AI1111" s="6" t="s">
        <v>42</v>
      </c>
      <c r="AJ1111" s="6" t="s">
        <v>42</v>
      </c>
    </row>
    <row r="1112">
      <c r="A1112" s="27" t="s">
        <v>4173</v>
      </c>
      <c r="B1112" s="6" t="s">
        <v>4170</v>
      </c>
      <c r="C1112" s="6" t="s">
        <v>2669</v>
      </c>
      <c r="D1112" s="7" t="s">
        <v>59</v>
      </c>
      <c r="E1112" s="27" t="s">
        <v>60</v>
      </c>
      <c r="F1112" s="5" t="s">
        <v>22</v>
      </c>
      <c r="G1112" s="6" t="s">
        <v>302</v>
      </c>
      <c r="H1112" s="6" t="s">
        <v>42</v>
      </c>
      <c r="I1112" s="6" t="s">
        <v>42</v>
      </c>
      <c r="J1112" s="8" t="s">
        <v>1802</v>
      </c>
      <c r="K1112" s="5" t="s">
        <v>1803</v>
      </c>
      <c r="L1112" s="7" t="s">
        <v>1804</v>
      </c>
      <c r="M1112" s="9" t="s">
        <v>5238</v>
      </c>
      <c r="N1112" s="5" t="s">
        <v>390</v>
      </c>
      <c r="O1112" s="31" t="s">
        <v>4716</v>
      </c>
      <c r="P1112" s="32">
        <v>45163.364224537</v>
      </c>
      <c r="Q1112" s="27" t="s">
        <v>4169</v>
      </c>
      <c r="R1112" s="28" t="s">
        <v>42</v>
      </c>
      <c r="S1112" s="27" t="s">
        <v>309</v>
      </c>
      <c r="T1112" s="27" t="s">
        <v>421</v>
      </c>
      <c r="U1112" s="5" t="s">
        <v>436</v>
      </c>
      <c r="V1112" s="27" t="s">
        <v>2719</v>
      </c>
      <c r="W1112" s="7" t="s">
        <v>4174</v>
      </c>
      <c r="X1112" s="7" t="s">
        <v>43</v>
      </c>
      <c r="Y1112" s="5" t="s">
        <v>314</v>
      </c>
      <c r="Z1112" s="5" t="s">
        <v>42</v>
      </c>
      <c r="AA1112" s="7" t="s">
        <v>42</v>
      </c>
      <c r="AB1112" s="7" t="s">
        <v>42</v>
      </c>
      <c r="AC1112" s="7" t="s">
        <v>42</v>
      </c>
      <c r="AD1112" s="7" t="s">
        <v>42</v>
      </c>
      <c r="AE1112" s="7" t="s">
        <v>42</v>
      </c>
      <c r="AF1112" s="6" t="s">
        <v>42</v>
      </c>
      <c r="AG1112" s="6" t="s">
        <v>42</v>
      </c>
      <c r="AH1112" s="6" t="s">
        <v>42</v>
      </c>
      <c r="AI1112" s="6" t="s">
        <v>42</v>
      </c>
      <c r="AJ1112" s="6" t="s">
        <v>42</v>
      </c>
    </row>
    <row r="1113">
      <c r="A1113" s="27" t="s">
        <v>1858</v>
      </c>
      <c r="B1113" s="6" t="s">
        <v>1850</v>
      </c>
      <c r="C1113" s="6" t="s">
        <v>1767</v>
      </c>
      <c r="D1113" s="7" t="s">
        <v>59</v>
      </c>
      <c r="E1113" s="27" t="s">
        <v>60</v>
      </c>
      <c r="F1113" s="5" t="s">
        <v>22</v>
      </c>
      <c r="G1113" s="6" t="s">
        <v>302</v>
      </c>
      <c r="H1113" s="6" t="s">
        <v>42</v>
      </c>
      <c r="I1113" s="6" t="s">
        <v>42</v>
      </c>
      <c r="J1113" s="8" t="s">
        <v>1853</v>
      </c>
      <c r="K1113" s="5" t="s">
        <v>1854</v>
      </c>
      <c r="L1113" s="7" t="s">
        <v>1855</v>
      </c>
      <c r="M1113" s="9" t="s">
        <v>5239</v>
      </c>
      <c r="N1113" s="5" t="s">
        <v>419</v>
      </c>
      <c r="O1113" s="31" t="s">
        <v>4749</v>
      </c>
      <c r="P1113" s="32">
        <v>45162.7780324074</v>
      </c>
      <c r="Q1113" s="27" t="s">
        <v>1849</v>
      </c>
      <c r="R1113" s="28" t="s">
        <v>42</v>
      </c>
      <c r="S1113" s="27" t="s">
        <v>309</v>
      </c>
      <c r="T1113" s="27" t="s">
        <v>728</v>
      </c>
      <c r="U1113" s="5" t="s">
        <v>729</v>
      </c>
      <c r="V1113" s="27" t="s">
        <v>1442</v>
      </c>
      <c r="W1113" s="7" t="s">
        <v>1859</v>
      </c>
      <c r="X1113" s="7" t="s">
        <v>43</v>
      </c>
      <c r="Y1113" s="5" t="s">
        <v>874</v>
      </c>
      <c r="Z1113" s="5" t="s">
        <v>1646</v>
      </c>
      <c r="AA1113" s="7" t="s">
        <v>42</v>
      </c>
      <c r="AB1113" s="7" t="s">
        <v>42</v>
      </c>
      <c r="AC1113" s="7" t="s">
        <v>42</v>
      </c>
      <c r="AD1113" s="7" t="s">
        <v>42</v>
      </c>
      <c r="AE1113" s="7" t="s">
        <v>42</v>
      </c>
      <c r="AF1113" s="6" t="s">
        <v>42</v>
      </c>
      <c r="AG1113" s="6" t="s">
        <v>42</v>
      </c>
      <c r="AH1113" s="6" t="s">
        <v>42</v>
      </c>
      <c r="AI1113" s="6" t="s">
        <v>42</v>
      </c>
      <c r="AJ1113" s="6" t="s">
        <v>42</v>
      </c>
    </row>
    <row r="1114">
      <c r="A1114" s="27" t="s">
        <v>1807</v>
      </c>
      <c r="B1114" s="6" t="s">
        <v>1801</v>
      </c>
      <c r="C1114" s="6" t="s">
        <v>1767</v>
      </c>
      <c r="D1114" s="7" t="s">
        <v>59</v>
      </c>
      <c r="E1114" s="27" t="s">
        <v>60</v>
      </c>
      <c r="F1114" s="5" t="s">
        <v>22</v>
      </c>
      <c r="G1114" s="6" t="s">
        <v>302</v>
      </c>
      <c r="H1114" s="6" t="s">
        <v>42</v>
      </c>
      <c r="I1114" s="6" t="s">
        <v>42</v>
      </c>
      <c r="J1114" s="8" t="s">
        <v>1802</v>
      </c>
      <c r="K1114" s="5" t="s">
        <v>1803</v>
      </c>
      <c r="L1114" s="7" t="s">
        <v>1804</v>
      </c>
      <c r="M1114" s="9" t="s">
        <v>5240</v>
      </c>
      <c r="N1114" s="5" t="s">
        <v>419</v>
      </c>
      <c r="O1114" s="31" t="s">
        <v>4757</v>
      </c>
      <c r="P1114" s="32">
        <v>45162.6400462963</v>
      </c>
      <c r="Q1114" s="27" t="s">
        <v>1800</v>
      </c>
      <c r="R1114" s="28" t="s">
        <v>42</v>
      </c>
      <c r="S1114" s="27" t="s">
        <v>348</v>
      </c>
      <c r="T1114" s="27" t="s">
        <v>1808</v>
      </c>
      <c r="U1114" s="5" t="s">
        <v>982</v>
      </c>
      <c r="V1114" s="27" t="s">
        <v>312</v>
      </c>
      <c r="W1114" s="7" t="s">
        <v>324</v>
      </c>
      <c r="X1114" s="7" t="s">
        <v>43</v>
      </c>
      <c r="Y1114" s="5" t="s">
        <v>351</v>
      </c>
      <c r="Z1114" s="5" t="s">
        <v>424</v>
      </c>
      <c r="AA1114" s="7" t="s">
        <v>42</v>
      </c>
      <c r="AB1114" s="7" t="s">
        <v>42</v>
      </c>
      <c r="AC1114" s="7" t="s">
        <v>42</v>
      </c>
      <c r="AD1114" s="7" t="s">
        <v>42</v>
      </c>
      <c r="AE1114" s="7" t="s">
        <v>42</v>
      </c>
      <c r="AF1114" s="6" t="s">
        <v>42</v>
      </c>
      <c r="AG1114" s="6" t="s">
        <v>42</v>
      </c>
      <c r="AH1114" s="6" t="s">
        <v>42</v>
      </c>
      <c r="AI1114" s="6" t="s">
        <v>42</v>
      </c>
      <c r="AJ1114" s="6" t="s">
        <v>42</v>
      </c>
    </row>
    <row r="1115">
      <c r="A1115" s="27" t="s">
        <v>1669</v>
      </c>
      <c r="B1115" s="6" t="s">
        <v>1666</v>
      </c>
      <c r="C1115" s="6" t="s">
        <v>299</v>
      </c>
      <c r="D1115" s="7" t="s">
        <v>59</v>
      </c>
      <c r="E1115" s="27" t="s">
        <v>60</v>
      </c>
      <c r="F1115" s="5" t="s">
        <v>866</v>
      </c>
      <c r="G1115" s="6" t="s">
        <v>302</v>
      </c>
      <c r="H1115" s="6" t="s">
        <v>42</v>
      </c>
      <c r="I1115" s="6" t="s">
        <v>42</v>
      </c>
      <c r="J1115" s="8" t="s">
        <v>317</v>
      </c>
      <c r="K1115" s="5" t="s">
        <v>318</v>
      </c>
      <c r="L1115" s="7" t="s">
        <v>319</v>
      </c>
      <c r="M1115" s="9" t="s">
        <v>5241</v>
      </c>
      <c r="N1115" s="5" t="s">
        <v>65</v>
      </c>
      <c r="O1115" s="31" t="s">
        <v>4716</v>
      </c>
      <c r="P1115" s="32">
        <v>45163.364224537</v>
      </c>
      <c r="Q1115" s="27" t="s">
        <v>1665</v>
      </c>
      <c r="R1115" s="28" t="s">
        <v>42</v>
      </c>
      <c r="S1115" s="27" t="s">
        <v>309</v>
      </c>
      <c r="T1115" s="27" t="s">
        <v>1670</v>
      </c>
      <c r="U1115" s="5" t="s">
        <v>1127</v>
      </c>
      <c r="V1115" s="27" t="s">
        <v>437</v>
      </c>
      <c r="W1115" s="7" t="s">
        <v>42</v>
      </c>
      <c r="X1115" s="7" t="s">
        <v>42</v>
      </c>
      <c r="Y1115" s="5" t="s">
        <v>874</v>
      </c>
      <c r="Z1115" s="5" t="s">
        <v>42</v>
      </c>
      <c r="AA1115" s="7" t="s">
        <v>42</v>
      </c>
      <c r="AB1115" s="7" t="s">
        <v>42</v>
      </c>
      <c r="AC1115" s="7" t="s">
        <v>42</v>
      </c>
      <c r="AD1115" s="7" t="s">
        <v>42</v>
      </c>
      <c r="AE1115" s="7" t="s">
        <v>42</v>
      </c>
      <c r="AF1115" s="6" t="s">
        <v>42</v>
      </c>
      <c r="AG1115" s="6" t="s">
        <v>42</v>
      </c>
      <c r="AH1115" s="6" t="s">
        <v>42</v>
      </c>
      <c r="AI1115" s="6" t="s">
        <v>42</v>
      </c>
      <c r="AJ1115" s="6" t="s">
        <v>42</v>
      </c>
    </row>
    <row r="1116">
      <c r="A1116" s="27" t="s">
        <v>4417</v>
      </c>
      <c r="B1116" s="6" t="s">
        <v>4414</v>
      </c>
      <c r="C1116" s="6" t="s">
        <v>299</v>
      </c>
      <c r="D1116" s="7" t="s">
        <v>59</v>
      </c>
      <c r="E1116" s="27" t="s">
        <v>60</v>
      </c>
      <c r="F1116" s="5" t="s">
        <v>866</v>
      </c>
      <c r="G1116" s="6" t="s">
        <v>302</v>
      </c>
      <c r="H1116" s="6" t="s">
        <v>42</v>
      </c>
      <c r="I1116" s="6" t="s">
        <v>42</v>
      </c>
      <c r="J1116" s="8" t="s">
        <v>317</v>
      </c>
      <c r="K1116" s="5" t="s">
        <v>318</v>
      </c>
      <c r="L1116" s="7" t="s">
        <v>319</v>
      </c>
      <c r="M1116" s="9" t="s">
        <v>5242</v>
      </c>
      <c r="N1116" s="5" t="s">
        <v>65</v>
      </c>
      <c r="O1116" s="31" t="s">
        <v>4716</v>
      </c>
      <c r="P1116" s="32">
        <v>45163.364224537</v>
      </c>
      <c r="Q1116" s="27" t="s">
        <v>4413</v>
      </c>
      <c r="R1116" s="28" t="s">
        <v>42</v>
      </c>
      <c r="S1116" s="27" t="s">
        <v>309</v>
      </c>
      <c r="T1116" s="27" t="s">
        <v>4418</v>
      </c>
      <c r="U1116" s="5" t="s">
        <v>311</v>
      </c>
      <c r="V1116" s="27" t="s">
        <v>437</v>
      </c>
      <c r="W1116" s="7" t="s">
        <v>42</v>
      </c>
      <c r="X1116" s="7" t="s">
        <v>42</v>
      </c>
      <c r="Y1116" s="5" t="s">
        <v>874</v>
      </c>
      <c r="Z1116" s="5" t="s">
        <v>42</v>
      </c>
      <c r="AA1116" s="7" t="s">
        <v>42</v>
      </c>
      <c r="AB1116" s="7" t="s">
        <v>42</v>
      </c>
      <c r="AC1116" s="7" t="s">
        <v>42</v>
      </c>
      <c r="AD1116" s="7" t="s">
        <v>42</v>
      </c>
      <c r="AE1116" s="7" t="s">
        <v>42</v>
      </c>
      <c r="AF1116" s="6" t="s">
        <v>42</v>
      </c>
      <c r="AG1116" s="6" t="s">
        <v>42</v>
      </c>
      <c r="AH1116" s="6" t="s">
        <v>42</v>
      </c>
      <c r="AI1116" s="6" t="s">
        <v>42</v>
      </c>
      <c r="AJ1116" s="6" t="s">
        <v>42</v>
      </c>
    </row>
    <row r="1117">
      <c r="A1117" s="27" t="s">
        <v>3579</v>
      </c>
      <c r="B1117" s="6" t="s">
        <v>3575</v>
      </c>
      <c r="C1117" s="6" t="s">
        <v>342</v>
      </c>
      <c r="D1117" s="7" t="s">
        <v>59</v>
      </c>
      <c r="E1117" s="27" t="s">
        <v>60</v>
      </c>
      <c r="F1117" s="5" t="s">
        <v>22</v>
      </c>
      <c r="G1117" s="6" t="s">
        <v>343</v>
      </c>
      <c r="H1117" s="6" t="s">
        <v>42</v>
      </c>
      <c r="I1117" s="6" t="s">
        <v>42</v>
      </c>
      <c r="J1117" s="8" t="s">
        <v>1802</v>
      </c>
      <c r="K1117" s="5" t="s">
        <v>1803</v>
      </c>
      <c r="L1117" s="7" t="s">
        <v>1804</v>
      </c>
      <c r="M1117" s="9" t="s">
        <v>5243</v>
      </c>
      <c r="N1117" s="5" t="s">
        <v>419</v>
      </c>
      <c r="O1117" s="31" t="s">
        <v>4716</v>
      </c>
      <c r="P1117" s="32">
        <v>45163.364224537</v>
      </c>
      <c r="Q1117" s="27" t="s">
        <v>3574</v>
      </c>
      <c r="R1117" s="28" t="s">
        <v>42</v>
      </c>
      <c r="S1117" s="27" t="s">
        <v>375</v>
      </c>
      <c r="T1117" s="27" t="s">
        <v>716</v>
      </c>
      <c r="U1117" s="5" t="s">
        <v>1551</v>
      </c>
      <c r="V1117" s="27" t="s">
        <v>973</v>
      </c>
      <c r="W1117" s="7" t="s">
        <v>2774</v>
      </c>
      <c r="X1117" s="7" t="s">
        <v>43</v>
      </c>
      <c r="Y1117" s="5" t="s">
        <v>351</v>
      </c>
      <c r="Z1117" s="5" t="s">
        <v>975</v>
      </c>
      <c r="AA1117" s="7" t="s">
        <v>42</v>
      </c>
      <c r="AB1117" s="7" t="s">
        <v>42</v>
      </c>
      <c r="AC1117" s="7" t="s">
        <v>42</v>
      </c>
      <c r="AD1117" s="7" t="s">
        <v>42</v>
      </c>
      <c r="AE1117" s="7" t="s">
        <v>42</v>
      </c>
      <c r="AF1117" s="6" t="s">
        <v>42</v>
      </c>
      <c r="AG1117" s="6" t="s">
        <v>42</v>
      </c>
      <c r="AH1117" s="6" t="s">
        <v>42</v>
      </c>
      <c r="AI1117" s="6" t="s">
        <v>42</v>
      </c>
      <c r="AJ1117" s="6" t="s">
        <v>42</v>
      </c>
    </row>
    <row r="1118">
      <c r="A1118" s="27" t="s">
        <v>3584</v>
      </c>
      <c r="B1118" s="6" t="s">
        <v>3575</v>
      </c>
      <c r="C1118" s="6" t="s">
        <v>342</v>
      </c>
      <c r="D1118" s="7" t="s">
        <v>59</v>
      </c>
      <c r="E1118" s="27" t="s">
        <v>60</v>
      </c>
      <c r="F1118" s="5" t="s">
        <v>22</v>
      </c>
      <c r="G1118" s="6" t="s">
        <v>343</v>
      </c>
      <c r="H1118" s="6" t="s">
        <v>42</v>
      </c>
      <c r="I1118" s="6" t="s">
        <v>42</v>
      </c>
      <c r="J1118" s="8" t="s">
        <v>1802</v>
      </c>
      <c r="K1118" s="5" t="s">
        <v>1803</v>
      </c>
      <c r="L1118" s="7" t="s">
        <v>1804</v>
      </c>
      <c r="M1118" s="9" t="s">
        <v>5244</v>
      </c>
      <c r="N1118" s="5" t="s">
        <v>419</v>
      </c>
      <c r="O1118" s="31" t="s">
        <v>4716</v>
      </c>
      <c r="P1118" s="32">
        <v>45163.364224537</v>
      </c>
      <c r="Q1118" s="27" t="s">
        <v>3580</v>
      </c>
      <c r="R1118" s="28" t="s">
        <v>42</v>
      </c>
      <c r="S1118" s="27" t="s">
        <v>348</v>
      </c>
      <c r="T1118" s="27" t="s">
        <v>716</v>
      </c>
      <c r="U1118" s="5" t="s">
        <v>717</v>
      </c>
      <c r="V1118" s="27" t="s">
        <v>973</v>
      </c>
      <c r="W1118" s="7" t="s">
        <v>2886</v>
      </c>
      <c r="X1118" s="7" t="s">
        <v>43</v>
      </c>
      <c r="Y1118" s="5" t="s">
        <v>314</v>
      </c>
      <c r="Z1118" s="5" t="s">
        <v>975</v>
      </c>
      <c r="AA1118" s="7" t="s">
        <v>42</v>
      </c>
      <c r="AB1118" s="7" t="s">
        <v>42</v>
      </c>
      <c r="AC1118" s="7" t="s">
        <v>42</v>
      </c>
      <c r="AD1118" s="7" t="s">
        <v>42</v>
      </c>
      <c r="AE1118" s="7" t="s">
        <v>42</v>
      </c>
      <c r="AF1118" s="6" t="s">
        <v>42</v>
      </c>
      <c r="AG1118" s="6" t="s">
        <v>42</v>
      </c>
      <c r="AH1118" s="6" t="s">
        <v>42</v>
      </c>
      <c r="AI1118" s="6" t="s">
        <v>42</v>
      </c>
      <c r="AJ1118" s="6" t="s">
        <v>42</v>
      </c>
    </row>
    <row r="1119">
      <c r="A1119" s="27" t="s">
        <v>2342</v>
      </c>
      <c r="B1119" s="6" t="s">
        <v>2340</v>
      </c>
      <c r="C1119" s="6" t="s">
        <v>895</v>
      </c>
      <c r="D1119" s="7" t="s">
        <v>59</v>
      </c>
      <c r="E1119" s="27" t="s">
        <v>60</v>
      </c>
      <c r="F1119" s="5" t="s">
        <v>22</v>
      </c>
      <c r="G1119" s="6" t="s">
        <v>302</v>
      </c>
      <c r="H1119" s="6" t="s">
        <v>42</v>
      </c>
      <c r="I1119" s="6" t="s">
        <v>42</v>
      </c>
      <c r="J1119" s="8" t="s">
        <v>1634</v>
      </c>
      <c r="K1119" s="5" t="s">
        <v>1635</v>
      </c>
      <c r="L1119" s="7" t="s">
        <v>1636</v>
      </c>
      <c r="M1119" s="9" t="s">
        <v>5245</v>
      </c>
      <c r="N1119" s="5" t="s">
        <v>390</v>
      </c>
      <c r="O1119" s="31" t="s">
        <v>4716</v>
      </c>
      <c r="P1119" s="32">
        <v>45163.364224537</v>
      </c>
      <c r="Q1119" s="27" t="s">
        <v>2339</v>
      </c>
      <c r="R1119" s="28" t="s">
        <v>42</v>
      </c>
      <c r="S1119" s="27" t="s">
        <v>309</v>
      </c>
      <c r="T1119" s="27" t="s">
        <v>728</v>
      </c>
      <c r="U1119" s="5" t="s">
        <v>729</v>
      </c>
      <c r="V1119" s="27" t="s">
        <v>1442</v>
      </c>
      <c r="W1119" s="7" t="s">
        <v>2343</v>
      </c>
      <c r="X1119" s="7" t="s">
        <v>43</v>
      </c>
      <c r="Y1119" s="5" t="s">
        <v>874</v>
      </c>
      <c r="Z1119" s="5" t="s">
        <v>42</v>
      </c>
      <c r="AA1119" s="7" t="s">
        <v>42</v>
      </c>
      <c r="AB1119" s="7" t="s">
        <v>42</v>
      </c>
      <c r="AC1119" s="7" t="s">
        <v>42</v>
      </c>
      <c r="AD1119" s="7" t="s">
        <v>42</v>
      </c>
      <c r="AE1119" s="7" t="s">
        <v>42</v>
      </c>
      <c r="AF1119" s="6" t="s">
        <v>42</v>
      </c>
      <c r="AG1119" s="6" t="s">
        <v>42</v>
      </c>
      <c r="AH1119" s="6" t="s">
        <v>42</v>
      </c>
      <c r="AI1119" s="6" t="s">
        <v>42</v>
      </c>
      <c r="AJ1119" s="6" t="s">
        <v>42</v>
      </c>
    </row>
    <row r="1120">
      <c r="A1120" s="27" t="s">
        <v>1407</v>
      </c>
      <c r="B1120" s="6" t="s">
        <v>1405</v>
      </c>
      <c r="C1120" s="6" t="s">
        <v>895</v>
      </c>
      <c r="D1120" s="7" t="s">
        <v>59</v>
      </c>
      <c r="E1120" s="27" t="s">
        <v>60</v>
      </c>
      <c r="F1120" s="5" t="s">
        <v>866</v>
      </c>
      <c r="G1120" s="6" t="s">
        <v>302</v>
      </c>
      <c r="H1120" s="6" t="s">
        <v>42</v>
      </c>
      <c r="I1120" s="6" t="s">
        <v>42</v>
      </c>
      <c r="J1120" s="8" t="s">
        <v>1399</v>
      </c>
      <c r="K1120" s="5" t="s">
        <v>1400</v>
      </c>
      <c r="L1120" s="7" t="s">
        <v>1401</v>
      </c>
      <c r="M1120" s="9" t="s">
        <v>5246</v>
      </c>
      <c r="N1120" s="5" t="s">
        <v>55</v>
      </c>
      <c r="O1120" s="31" t="s">
        <v>4716</v>
      </c>
      <c r="P1120" s="32">
        <v>45163.364224537</v>
      </c>
      <c r="Q1120" s="27" t="s">
        <v>1404</v>
      </c>
      <c r="R1120" s="28" t="s">
        <v>42</v>
      </c>
      <c r="S1120" s="27" t="s">
        <v>309</v>
      </c>
      <c r="T1120" s="27" t="s">
        <v>1371</v>
      </c>
      <c r="U1120" s="5" t="s">
        <v>1127</v>
      </c>
      <c r="V1120" s="27" t="s">
        <v>1388</v>
      </c>
      <c r="W1120" s="7" t="s">
        <v>42</v>
      </c>
      <c r="X1120" s="7" t="s">
        <v>42</v>
      </c>
      <c r="Y1120" s="5" t="s">
        <v>874</v>
      </c>
      <c r="Z1120" s="5" t="s">
        <v>42</v>
      </c>
      <c r="AA1120" s="7" t="s">
        <v>42</v>
      </c>
      <c r="AB1120" s="7" t="s">
        <v>42</v>
      </c>
      <c r="AC1120" s="7" t="s">
        <v>42</v>
      </c>
      <c r="AD1120" s="7" t="s">
        <v>42</v>
      </c>
      <c r="AE1120" s="7" t="s">
        <v>42</v>
      </c>
      <c r="AF1120" s="6" t="s">
        <v>42</v>
      </c>
      <c r="AG1120" s="6" t="s">
        <v>42</v>
      </c>
      <c r="AH1120" s="6" t="s">
        <v>42</v>
      </c>
      <c r="AI1120" s="6" t="s">
        <v>42</v>
      </c>
      <c r="AJ1120" s="6" t="s">
        <v>42</v>
      </c>
    </row>
    <row r="1121">
      <c r="A1121" s="27" t="s">
        <v>2117</v>
      </c>
      <c r="B1121" s="6" t="s">
        <v>2115</v>
      </c>
      <c r="C1121" s="6" t="s">
        <v>895</v>
      </c>
      <c r="D1121" s="7" t="s">
        <v>59</v>
      </c>
      <c r="E1121" s="27" t="s">
        <v>60</v>
      </c>
      <c r="F1121" s="5" t="s">
        <v>866</v>
      </c>
      <c r="G1121" s="6" t="s">
        <v>302</v>
      </c>
      <c r="H1121" s="6" t="s">
        <v>42</v>
      </c>
      <c r="I1121" s="6" t="s">
        <v>42</v>
      </c>
      <c r="J1121" s="8" t="s">
        <v>867</v>
      </c>
      <c r="K1121" s="5" t="s">
        <v>868</v>
      </c>
      <c r="L1121" s="7" t="s">
        <v>869</v>
      </c>
      <c r="M1121" s="9" t="s">
        <v>5247</v>
      </c>
      <c r="N1121" s="5" t="s">
        <v>55</v>
      </c>
      <c r="O1121" s="31" t="s">
        <v>4716</v>
      </c>
      <c r="P1121" s="32">
        <v>45163.364224537</v>
      </c>
      <c r="Q1121" s="27" t="s">
        <v>2114</v>
      </c>
      <c r="R1121" s="28" t="s">
        <v>42</v>
      </c>
      <c r="S1121" s="27" t="s">
        <v>309</v>
      </c>
      <c r="T1121" s="27" t="s">
        <v>872</v>
      </c>
      <c r="U1121" s="5" t="s">
        <v>729</v>
      </c>
      <c r="V1121" s="27" t="s">
        <v>873</v>
      </c>
      <c r="W1121" s="7" t="s">
        <v>42</v>
      </c>
      <c r="X1121" s="7" t="s">
        <v>42</v>
      </c>
      <c r="Y1121" s="5" t="s">
        <v>874</v>
      </c>
      <c r="Z1121" s="5" t="s">
        <v>42</v>
      </c>
      <c r="AA1121" s="7" t="s">
        <v>42</v>
      </c>
      <c r="AB1121" s="7" t="s">
        <v>42</v>
      </c>
      <c r="AC1121" s="7" t="s">
        <v>42</v>
      </c>
      <c r="AD1121" s="7" t="s">
        <v>42</v>
      </c>
      <c r="AE1121" s="7" t="s">
        <v>42</v>
      </c>
      <c r="AF1121" s="6" t="s">
        <v>42</v>
      </c>
      <c r="AG1121" s="6" t="s">
        <v>42</v>
      </c>
      <c r="AH1121" s="6" t="s">
        <v>42</v>
      </c>
      <c r="AI1121" s="6" t="s">
        <v>42</v>
      </c>
      <c r="AJ1121" s="6" t="s">
        <v>42</v>
      </c>
    </row>
    <row r="1122">
      <c r="A1122" s="29" t="s">
        <v>5248</v>
      </c>
      <c r="B1122" s="6" t="s">
        <v>615</v>
      </c>
      <c r="C1122" s="6" t="s">
        <v>616</v>
      </c>
      <c r="D1122" s="7" t="s">
        <v>59</v>
      </c>
      <c r="E1122" s="27" t="s">
        <v>60</v>
      </c>
      <c r="F1122" s="5" t="s">
        <v>576</v>
      </c>
      <c r="G1122" s="6" t="s">
        <v>302</v>
      </c>
      <c r="H1122" s="6" t="s">
        <v>42</v>
      </c>
      <c r="I1122" s="6" t="s">
        <v>42</v>
      </c>
      <c r="J1122" s="8" t="s">
        <v>617</v>
      </c>
      <c r="K1122" s="5" t="s">
        <v>618</v>
      </c>
      <c r="L1122" s="7" t="s">
        <v>619</v>
      </c>
      <c r="M1122" s="9" t="s">
        <v>5249</v>
      </c>
      <c r="N1122" s="5" t="s">
        <v>151</v>
      </c>
      <c r="O1122" s="31" t="s">
        <v>5250</v>
      </c>
      <c r="Q1122" s="27" t="s">
        <v>42</v>
      </c>
      <c r="R1122" s="28" t="s">
        <v>42</v>
      </c>
      <c r="S1122" s="27" t="s">
        <v>309</v>
      </c>
      <c r="T1122" s="27" t="s">
        <v>622</v>
      </c>
      <c r="U1122" s="5" t="s">
        <v>623</v>
      </c>
      <c r="V1122" s="27" t="s">
        <v>624</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c r="A1123" s="27" t="s">
        <v>3319</v>
      </c>
      <c r="B1123" s="6" t="s">
        <v>3314</v>
      </c>
      <c r="C1123" s="6" t="s">
        <v>1562</v>
      </c>
      <c r="D1123" s="7" t="s">
        <v>59</v>
      </c>
      <c r="E1123" s="27" t="s">
        <v>60</v>
      </c>
      <c r="F1123" s="5" t="s">
        <v>855</v>
      </c>
      <c r="G1123" s="6" t="s">
        <v>302</v>
      </c>
      <c r="H1123" s="6" t="s">
        <v>42</v>
      </c>
      <c r="I1123" s="6" t="s">
        <v>42</v>
      </c>
      <c r="J1123" s="8" t="s">
        <v>78</v>
      </c>
      <c r="K1123" s="5" t="s">
        <v>79</v>
      </c>
      <c r="L1123" s="7" t="s">
        <v>80</v>
      </c>
      <c r="M1123" s="9" t="s">
        <v>5251</v>
      </c>
      <c r="N1123" s="5" t="s">
        <v>47</v>
      </c>
      <c r="O1123" s="31" t="s">
        <v>4716</v>
      </c>
      <c r="P1123" s="32">
        <v>45163.364224537</v>
      </c>
      <c r="Q1123" s="27" t="s">
        <v>3313</v>
      </c>
      <c r="R1123" s="28" t="s">
        <v>5252</v>
      </c>
      <c r="S1123" s="27" t="s">
        <v>309</v>
      </c>
      <c r="T1123" s="27" t="s">
        <v>42</v>
      </c>
      <c r="U1123" s="5" t="s">
        <v>42</v>
      </c>
      <c r="V1123" s="27" t="s">
        <v>42</v>
      </c>
      <c r="W1123" s="7" t="s">
        <v>42</v>
      </c>
      <c r="X1123" s="7" t="s">
        <v>42</v>
      </c>
      <c r="Y1123" s="5" t="s">
        <v>42</v>
      </c>
      <c r="Z1123" s="5" t="s">
        <v>42</v>
      </c>
      <c r="AA1123" s="7" t="s">
        <v>42</v>
      </c>
      <c r="AB1123" s="7" t="s">
        <v>42</v>
      </c>
      <c r="AC1123" s="7" t="s">
        <v>42</v>
      </c>
      <c r="AD1123" s="7" t="s">
        <v>42</v>
      </c>
      <c r="AE1123" s="7" t="s">
        <v>42</v>
      </c>
      <c r="AF1123" s="6" t="s">
        <v>276</v>
      </c>
      <c r="AG1123" s="6" t="s">
        <v>3320</v>
      </c>
      <c r="AH1123" s="6" t="s">
        <v>42</v>
      </c>
      <c r="AI1123" s="6" t="s">
        <v>42</v>
      </c>
      <c r="AJ1123" s="6" t="s">
        <v>42</v>
      </c>
    </row>
    <row r="1124">
      <c r="A1124" s="29" t="s">
        <v>5253</v>
      </c>
      <c r="B1124" s="6" t="s">
        <v>1426</v>
      </c>
      <c r="C1124" s="6" t="s">
        <v>895</v>
      </c>
      <c r="D1124" s="7" t="s">
        <v>59</v>
      </c>
      <c r="E1124" s="27" t="s">
        <v>60</v>
      </c>
      <c r="F1124" s="5" t="s">
        <v>866</v>
      </c>
      <c r="G1124" s="6" t="s">
        <v>302</v>
      </c>
      <c r="H1124" s="6" t="s">
        <v>42</v>
      </c>
      <c r="I1124" s="6" t="s">
        <v>42</v>
      </c>
      <c r="J1124" s="8" t="s">
        <v>867</v>
      </c>
      <c r="K1124" s="5" t="s">
        <v>868</v>
      </c>
      <c r="L1124" s="7" t="s">
        <v>869</v>
      </c>
      <c r="M1124" s="9" t="s">
        <v>5254</v>
      </c>
      <c r="N1124" s="5" t="s">
        <v>151</v>
      </c>
      <c r="O1124" s="31" t="s">
        <v>5255</v>
      </c>
      <c r="Q1124" s="27" t="s">
        <v>42</v>
      </c>
      <c r="R1124" s="28" t="s">
        <v>42</v>
      </c>
      <c r="S1124" s="27" t="s">
        <v>309</v>
      </c>
      <c r="T1124" s="27" t="s">
        <v>872</v>
      </c>
      <c r="U1124" s="5" t="s">
        <v>729</v>
      </c>
      <c r="V1124" s="27" t="s">
        <v>873</v>
      </c>
      <c r="W1124" s="7" t="s">
        <v>42</v>
      </c>
      <c r="X1124" s="7" t="s">
        <v>42</v>
      </c>
      <c r="Y1124" s="5" t="s">
        <v>874</v>
      </c>
      <c r="Z1124" s="5" t="s">
        <v>42</v>
      </c>
      <c r="AA1124" s="7" t="s">
        <v>42</v>
      </c>
      <c r="AB1124" s="7" t="s">
        <v>42</v>
      </c>
      <c r="AC1124" s="7" t="s">
        <v>42</v>
      </c>
      <c r="AD1124" s="7" t="s">
        <v>42</v>
      </c>
      <c r="AE1124" s="7" t="s">
        <v>42</v>
      </c>
      <c r="AF1124" s="6" t="s">
        <v>42</v>
      </c>
      <c r="AG1124" s="6" t="s">
        <v>42</v>
      </c>
      <c r="AH1124" s="6" t="s">
        <v>42</v>
      </c>
      <c r="AI1124" s="6" t="s">
        <v>42</v>
      </c>
      <c r="AJ1124" s="6" t="s">
        <v>42</v>
      </c>
    </row>
    <row r="1125">
      <c r="A1125" s="27" t="s">
        <v>5256</v>
      </c>
      <c r="B1125" s="6" t="s">
        <v>5257</v>
      </c>
      <c r="C1125" s="6" t="s">
        <v>1562</v>
      </c>
      <c r="D1125" s="7" t="s">
        <v>59</v>
      </c>
      <c r="E1125" s="27" t="s">
        <v>60</v>
      </c>
      <c r="F1125" s="5" t="s">
        <v>2010</v>
      </c>
      <c r="G1125" s="6" t="s">
        <v>302</v>
      </c>
      <c r="H1125" s="6" t="s">
        <v>42</v>
      </c>
      <c r="I1125" s="6" t="s">
        <v>42</v>
      </c>
      <c r="J1125" s="8" t="s">
        <v>5258</v>
      </c>
      <c r="K1125" s="5" t="s">
        <v>5259</v>
      </c>
      <c r="L1125" s="7" t="s">
        <v>4843</v>
      </c>
      <c r="M1125" s="9" t="s">
        <v>5260</v>
      </c>
      <c r="N1125" s="5" t="s">
        <v>65</v>
      </c>
      <c r="O1125" s="31" t="s">
        <v>5255</v>
      </c>
      <c r="P1125" s="32">
        <v>45175.5146504977</v>
      </c>
      <c r="Q1125" s="27" t="s">
        <v>42</v>
      </c>
      <c r="R1125" s="28" t="s">
        <v>42</v>
      </c>
      <c r="S1125" s="27" t="s">
        <v>309</v>
      </c>
      <c r="T1125" s="27" t="s">
        <v>3806</v>
      </c>
      <c r="U1125" s="5" t="s">
        <v>5261</v>
      </c>
      <c r="V1125" s="27" t="s">
        <v>3807</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c r="A1126" s="27" t="s">
        <v>5262</v>
      </c>
      <c r="B1126" s="6" t="s">
        <v>1130</v>
      </c>
      <c r="C1126" s="6" t="s">
        <v>895</v>
      </c>
      <c r="D1126" s="7" t="s">
        <v>59</v>
      </c>
      <c r="E1126" s="27" t="s">
        <v>60</v>
      </c>
      <c r="F1126" s="5" t="s">
        <v>22</v>
      </c>
      <c r="G1126" s="6" t="s">
        <v>302</v>
      </c>
      <c r="H1126" s="6" t="s">
        <v>42</v>
      </c>
      <c r="I1126" s="6" t="s">
        <v>42</v>
      </c>
      <c r="J1126" s="8" t="s">
        <v>1078</v>
      </c>
      <c r="K1126" s="5" t="s">
        <v>1079</v>
      </c>
      <c r="L1126" s="7" t="s">
        <v>1080</v>
      </c>
      <c r="M1126" s="9" t="s">
        <v>5263</v>
      </c>
      <c r="N1126" s="5" t="s">
        <v>390</v>
      </c>
      <c r="O1126" s="31" t="s">
        <v>4716</v>
      </c>
      <c r="P1126" s="32">
        <v>45163.364224537</v>
      </c>
      <c r="Q1126" s="27" t="s">
        <v>1129</v>
      </c>
      <c r="R1126" s="28" t="s">
        <v>42</v>
      </c>
      <c r="S1126" s="27" t="s">
        <v>309</v>
      </c>
      <c r="T1126" s="27" t="s">
        <v>583</v>
      </c>
      <c r="U1126" s="5" t="s">
        <v>311</v>
      </c>
      <c r="V1126" s="27" t="s">
        <v>1085</v>
      </c>
      <c r="W1126" s="7" t="s">
        <v>1134</v>
      </c>
      <c r="X1126" s="7" t="s">
        <v>43</v>
      </c>
      <c r="Y1126" s="5" t="s">
        <v>874</v>
      </c>
      <c r="Z1126" s="5" t="s">
        <v>42</v>
      </c>
      <c r="AA1126" s="7" t="s">
        <v>42</v>
      </c>
      <c r="AB1126" s="7" t="s">
        <v>42</v>
      </c>
      <c r="AC1126" s="7" t="s">
        <v>42</v>
      </c>
      <c r="AD1126" s="7" t="s">
        <v>42</v>
      </c>
      <c r="AE1126" s="7" t="s">
        <v>42</v>
      </c>
      <c r="AF1126" s="6" t="s">
        <v>42</v>
      </c>
      <c r="AG1126" s="6" t="s">
        <v>42</v>
      </c>
      <c r="AH1126" s="6" t="s">
        <v>42</v>
      </c>
      <c r="AI1126" s="6" t="s">
        <v>42</v>
      </c>
      <c r="AJ1126" s="6" t="s">
        <v>42</v>
      </c>
    </row>
    <row r="1127">
      <c r="A1127" s="27" t="s">
        <v>1778</v>
      </c>
      <c r="B1127" s="6" t="s">
        <v>1775</v>
      </c>
      <c r="C1127" s="6" t="s">
        <v>1767</v>
      </c>
      <c r="D1127" s="7" t="s">
        <v>59</v>
      </c>
      <c r="E1127" s="27" t="s">
        <v>60</v>
      </c>
      <c r="F1127" s="5" t="s">
        <v>22</v>
      </c>
      <c r="G1127" s="6" t="s">
        <v>302</v>
      </c>
      <c r="H1127" s="6" t="s">
        <v>42</v>
      </c>
      <c r="I1127" s="6" t="s">
        <v>42</v>
      </c>
      <c r="J1127" s="8" t="s">
        <v>1155</v>
      </c>
      <c r="K1127" s="5" t="s">
        <v>1156</v>
      </c>
      <c r="L1127" s="7" t="s">
        <v>1157</v>
      </c>
      <c r="M1127" s="9" t="s">
        <v>5264</v>
      </c>
      <c r="N1127" s="5" t="s">
        <v>419</v>
      </c>
      <c r="O1127" s="31" t="s">
        <v>4749</v>
      </c>
      <c r="P1127" s="32">
        <v>45162.7780324074</v>
      </c>
      <c r="Q1127" s="27" t="s">
        <v>1774</v>
      </c>
      <c r="R1127" s="28" t="s">
        <v>42</v>
      </c>
      <c r="S1127" s="27" t="s">
        <v>309</v>
      </c>
      <c r="T1127" s="27" t="s">
        <v>1209</v>
      </c>
      <c r="U1127" s="5" t="s">
        <v>698</v>
      </c>
      <c r="V1127" s="27" t="s">
        <v>1230</v>
      </c>
      <c r="W1127" s="7" t="s">
        <v>1779</v>
      </c>
      <c r="X1127" s="7" t="s">
        <v>43</v>
      </c>
      <c r="Y1127" s="5" t="s">
        <v>874</v>
      </c>
      <c r="Z1127" s="5" t="s">
        <v>1603</v>
      </c>
      <c r="AA1127" s="7" t="s">
        <v>42</v>
      </c>
      <c r="AB1127" s="7" t="s">
        <v>42</v>
      </c>
      <c r="AC1127" s="7" t="s">
        <v>42</v>
      </c>
      <c r="AD1127" s="7" t="s">
        <v>42</v>
      </c>
      <c r="AE1127" s="7" t="s">
        <v>42</v>
      </c>
      <c r="AF1127" s="6" t="s">
        <v>42</v>
      </c>
      <c r="AG1127" s="6" t="s">
        <v>42</v>
      </c>
      <c r="AH1127" s="6" t="s">
        <v>42</v>
      </c>
      <c r="AI1127" s="6" t="s">
        <v>42</v>
      </c>
      <c r="AJ1127" s="6" t="s">
        <v>42</v>
      </c>
    </row>
    <row r="1128">
      <c r="A1128" s="27" t="s">
        <v>3742</v>
      </c>
      <c r="B1128" s="6" t="s">
        <v>3736</v>
      </c>
      <c r="C1128" s="6" t="s">
        <v>3737</v>
      </c>
      <c r="D1128" s="7" t="s">
        <v>59</v>
      </c>
      <c r="E1128" s="27" t="s">
        <v>60</v>
      </c>
      <c r="F1128" s="5" t="s">
        <v>107</v>
      </c>
      <c r="G1128" s="6" t="s">
        <v>354</v>
      </c>
      <c r="H1128" s="6" t="s">
        <v>42</v>
      </c>
      <c r="I1128" s="6" t="s">
        <v>42</v>
      </c>
      <c r="J1128" s="8" t="s">
        <v>3472</v>
      </c>
      <c r="K1128" s="5" t="s">
        <v>3473</v>
      </c>
      <c r="L1128" s="7" t="s">
        <v>3474</v>
      </c>
      <c r="M1128" s="9" t="s">
        <v>5265</v>
      </c>
      <c r="N1128" s="5" t="s">
        <v>909</v>
      </c>
      <c r="O1128" s="31" t="s">
        <v>5266</v>
      </c>
      <c r="P1128" s="32">
        <v>45163.6143865741</v>
      </c>
      <c r="Q1128" s="27" t="s">
        <v>3735</v>
      </c>
      <c r="R1128" s="28" t="s">
        <v>42</v>
      </c>
      <c r="S1128" s="27" t="s">
        <v>42</v>
      </c>
      <c r="T1128" s="27" t="s">
        <v>42</v>
      </c>
      <c r="U1128" s="5" t="s">
        <v>42</v>
      </c>
      <c r="V1128" s="27" t="s">
        <v>42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c r="A1129" s="27" t="s">
        <v>5252</v>
      </c>
      <c r="B1129" s="6" t="s">
        <v>3314</v>
      </c>
      <c r="C1129" s="6" t="s">
        <v>1562</v>
      </c>
      <c r="D1129" s="7" t="s">
        <v>59</v>
      </c>
      <c r="E1129" s="27" t="s">
        <v>60</v>
      </c>
      <c r="F1129" s="5" t="s">
        <v>855</v>
      </c>
      <c r="G1129" s="6" t="s">
        <v>302</v>
      </c>
      <c r="H1129" s="6" t="s">
        <v>42</v>
      </c>
      <c r="I1129" s="6" t="s">
        <v>42</v>
      </c>
      <c r="J1129" s="8" t="s">
        <v>78</v>
      </c>
      <c r="K1129" s="5" t="s">
        <v>79</v>
      </c>
      <c r="L1129" s="7" t="s">
        <v>80</v>
      </c>
      <c r="M1129" s="9" t="s">
        <v>5267</v>
      </c>
      <c r="N1129" s="5" t="s">
        <v>65</v>
      </c>
      <c r="O1129" s="31" t="s">
        <v>5268</v>
      </c>
      <c r="P1129" s="32">
        <v>45174.5424366551</v>
      </c>
      <c r="Q1129" s="27" t="s">
        <v>3319</v>
      </c>
      <c r="R1129" s="28" t="s">
        <v>42</v>
      </c>
      <c r="S1129" s="27" t="s">
        <v>309</v>
      </c>
      <c r="T1129" s="27" t="s">
        <v>42</v>
      </c>
      <c r="U1129" s="5" t="s">
        <v>42</v>
      </c>
      <c r="V1129" s="27" t="s">
        <v>42</v>
      </c>
      <c r="W1129" s="7" t="s">
        <v>42</v>
      </c>
      <c r="X1129" s="7" t="s">
        <v>42</v>
      </c>
      <c r="Y1129" s="5" t="s">
        <v>42</v>
      </c>
      <c r="Z1129" s="5" t="s">
        <v>42</v>
      </c>
      <c r="AA1129" s="7" t="s">
        <v>42</v>
      </c>
      <c r="AB1129" s="7" t="s">
        <v>42</v>
      </c>
      <c r="AC1129" s="7" t="s">
        <v>42</v>
      </c>
      <c r="AD1129" s="7" t="s">
        <v>42</v>
      </c>
      <c r="AE1129" s="7" t="s">
        <v>42</v>
      </c>
      <c r="AF1129" s="6" t="s">
        <v>276</v>
      </c>
      <c r="AG1129" s="6" t="s">
        <v>3320</v>
      </c>
      <c r="AH1129" s="6" t="s">
        <v>42</v>
      </c>
      <c r="AI1129" s="6" t="s">
        <v>42</v>
      </c>
      <c r="AJ1129" s="6" t="s">
        <v>42</v>
      </c>
    </row>
    <row r="1130">
      <c r="A1130" s="27" t="s">
        <v>4750</v>
      </c>
      <c r="B1130" s="6" t="s">
        <v>951</v>
      </c>
      <c r="C1130" s="6" t="s">
        <v>952</v>
      </c>
      <c r="D1130" s="7" t="s">
        <v>59</v>
      </c>
      <c r="E1130" s="27" t="s">
        <v>60</v>
      </c>
      <c r="F1130" s="5" t="s">
        <v>855</v>
      </c>
      <c r="G1130" s="6" t="s">
        <v>302</v>
      </c>
      <c r="H1130" s="6" t="s">
        <v>42</v>
      </c>
      <c r="I1130" s="6" t="s">
        <v>42</v>
      </c>
      <c r="J1130" s="8" t="s">
        <v>78</v>
      </c>
      <c r="K1130" s="5" t="s">
        <v>79</v>
      </c>
      <c r="L1130" s="7" t="s">
        <v>80</v>
      </c>
      <c r="M1130" s="9" t="s">
        <v>5269</v>
      </c>
      <c r="N1130" s="5" t="s">
        <v>65</v>
      </c>
      <c r="O1130" s="31" t="s">
        <v>5268</v>
      </c>
      <c r="P1130" s="32">
        <v>45175.5146504977</v>
      </c>
      <c r="Q1130" s="27" t="s">
        <v>957</v>
      </c>
      <c r="R1130" s="28" t="s">
        <v>42</v>
      </c>
      <c r="S1130" s="27" t="s">
        <v>309</v>
      </c>
      <c r="T1130" s="27" t="s">
        <v>42</v>
      </c>
      <c r="U1130" s="5" t="s">
        <v>42</v>
      </c>
      <c r="V1130" s="27" t="s">
        <v>42</v>
      </c>
      <c r="W1130" s="7" t="s">
        <v>42</v>
      </c>
      <c r="X1130" s="7" t="s">
        <v>42</v>
      </c>
      <c r="Y1130" s="5" t="s">
        <v>42</v>
      </c>
      <c r="Z1130" s="5" t="s">
        <v>42</v>
      </c>
      <c r="AA1130" s="7" t="s">
        <v>42</v>
      </c>
      <c r="AB1130" s="7" t="s">
        <v>42</v>
      </c>
      <c r="AC1130" s="7" t="s">
        <v>42</v>
      </c>
      <c r="AD1130" s="7" t="s">
        <v>42</v>
      </c>
      <c r="AE1130" s="7" t="s">
        <v>42</v>
      </c>
      <c r="AF1130" s="6" t="s">
        <v>221</v>
      </c>
      <c r="AG1130" s="6" t="s">
        <v>958</v>
      </c>
      <c r="AH1130" s="6" t="s">
        <v>42</v>
      </c>
      <c r="AI1130" s="6" t="s">
        <v>42</v>
      </c>
      <c r="AJ1130" s="6" t="s">
        <v>42</v>
      </c>
    </row>
    <row r="1131">
      <c r="A1131" s="27" t="s">
        <v>5270</v>
      </c>
      <c r="B1131" s="6" t="s">
        <v>5271</v>
      </c>
      <c r="C1131" s="6" t="s">
        <v>75</v>
      </c>
      <c r="D1131" s="7" t="s">
        <v>59</v>
      </c>
      <c r="E1131" s="27" t="s">
        <v>60</v>
      </c>
      <c r="F1131" s="5" t="s">
        <v>107</v>
      </c>
      <c r="G1131" s="6" t="s">
        <v>4623</v>
      </c>
      <c r="H1131" s="6" t="s">
        <v>42</v>
      </c>
      <c r="I1131" s="6" t="s">
        <v>42</v>
      </c>
      <c r="J1131" s="8" t="s">
        <v>78</v>
      </c>
      <c r="K1131" s="5" t="s">
        <v>79</v>
      </c>
      <c r="L1131" s="7" t="s">
        <v>80</v>
      </c>
      <c r="M1131" s="9" t="s">
        <v>5272</v>
      </c>
      <c r="N1131" s="5" t="s">
        <v>55</v>
      </c>
      <c r="O1131" s="31" t="s">
        <v>5273</v>
      </c>
      <c r="P1131" s="32">
        <v>45163.6250694444</v>
      </c>
      <c r="Q1131" s="27" t="s">
        <v>42</v>
      </c>
      <c r="R1131" s="28" t="s">
        <v>42</v>
      </c>
      <c r="S1131" s="27" t="s">
        <v>42</v>
      </c>
      <c r="T1131" s="27" t="s">
        <v>42</v>
      </c>
      <c r="U1131" s="5" t="s">
        <v>42</v>
      </c>
      <c r="V1131" s="27" t="s">
        <v>42</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c r="A1132" s="27" t="s">
        <v>5169</v>
      </c>
      <c r="B1132" s="6" t="s">
        <v>685</v>
      </c>
      <c r="C1132" s="6" t="s">
        <v>299</v>
      </c>
      <c r="D1132" s="7" t="s">
        <v>59</v>
      </c>
      <c r="E1132" s="27" t="s">
        <v>60</v>
      </c>
      <c r="F1132" s="5" t="s">
        <v>22</v>
      </c>
      <c r="G1132" s="6" t="s">
        <v>343</v>
      </c>
      <c r="H1132" s="6" t="s">
        <v>42</v>
      </c>
      <c r="I1132" s="6" t="s">
        <v>42</v>
      </c>
      <c r="J1132" s="8" t="s">
        <v>303</v>
      </c>
      <c r="K1132" s="5" t="s">
        <v>304</v>
      </c>
      <c r="L1132" s="7" t="s">
        <v>305</v>
      </c>
      <c r="M1132" s="9" t="s">
        <v>5274</v>
      </c>
      <c r="N1132" s="5" t="s">
        <v>419</v>
      </c>
      <c r="O1132" s="31" t="s">
        <v>5268</v>
      </c>
      <c r="P1132" s="32">
        <v>45174.5424368056</v>
      </c>
      <c r="Q1132" s="27" t="s">
        <v>689</v>
      </c>
      <c r="R1132" s="28" t="s">
        <v>42</v>
      </c>
      <c r="S1132" s="27" t="s">
        <v>348</v>
      </c>
      <c r="T1132" s="27" t="s">
        <v>690</v>
      </c>
      <c r="U1132" s="5" t="s">
        <v>691</v>
      </c>
      <c r="V1132" s="27" t="s">
        <v>312</v>
      </c>
      <c r="W1132" s="7" t="s">
        <v>692</v>
      </c>
      <c r="X1132" s="7" t="s">
        <v>1048</v>
      </c>
      <c r="Y1132" s="5" t="s">
        <v>351</v>
      </c>
      <c r="Z1132" s="5" t="s">
        <v>424</v>
      </c>
      <c r="AA1132" s="7" t="s">
        <v>42</v>
      </c>
      <c r="AB1132" s="7" t="s">
        <v>42</v>
      </c>
      <c r="AC1132" s="7" t="s">
        <v>42</v>
      </c>
      <c r="AD1132" s="7" t="s">
        <v>42</v>
      </c>
      <c r="AE1132" s="7" t="s">
        <v>42</v>
      </c>
      <c r="AF1132" s="6" t="s">
        <v>42</v>
      </c>
      <c r="AG1132" s="6" t="s">
        <v>42</v>
      </c>
      <c r="AH1132" s="6" t="s">
        <v>42</v>
      </c>
      <c r="AI1132" s="6" t="s">
        <v>42</v>
      </c>
      <c r="AJ1132" s="6" t="s">
        <v>42</v>
      </c>
    </row>
    <row r="1133">
      <c r="A1133" s="27" t="s">
        <v>5171</v>
      </c>
      <c r="B1133" s="6" t="s">
        <v>685</v>
      </c>
      <c r="C1133" s="6" t="s">
        <v>299</v>
      </c>
      <c r="D1133" s="7" t="s">
        <v>59</v>
      </c>
      <c r="E1133" s="27" t="s">
        <v>60</v>
      </c>
      <c r="F1133" s="5" t="s">
        <v>22</v>
      </c>
      <c r="G1133" s="6" t="s">
        <v>343</v>
      </c>
      <c r="H1133" s="6" t="s">
        <v>42</v>
      </c>
      <c r="I1133" s="6" t="s">
        <v>5275</v>
      </c>
      <c r="J1133" s="8" t="s">
        <v>303</v>
      </c>
      <c r="K1133" s="5" t="s">
        <v>304</v>
      </c>
      <c r="L1133" s="7" t="s">
        <v>305</v>
      </c>
      <c r="M1133" s="9" t="s">
        <v>5276</v>
      </c>
      <c r="N1133" s="5" t="s">
        <v>419</v>
      </c>
      <c r="O1133" s="31" t="s">
        <v>5277</v>
      </c>
      <c r="P1133" s="32">
        <v>45174.5424368056</v>
      </c>
      <c r="Q1133" s="27" t="s">
        <v>697</v>
      </c>
      <c r="R1133" s="28" t="s">
        <v>42</v>
      </c>
      <c r="S1133" s="27" t="s">
        <v>309</v>
      </c>
      <c r="T1133" s="27" t="s">
        <v>690</v>
      </c>
      <c r="U1133" s="5" t="s">
        <v>698</v>
      </c>
      <c r="V1133" s="27" t="s">
        <v>312</v>
      </c>
      <c r="W1133" s="7" t="s">
        <v>699</v>
      </c>
      <c r="X1133" s="7" t="s">
        <v>1048</v>
      </c>
      <c r="Y1133" s="5" t="s">
        <v>314</v>
      </c>
      <c r="Z1133" s="5" t="s">
        <v>424</v>
      </c>
      <c r="AA1133" s="7" t="s">
        <v>367</v>
      </c>
      <c r="AB1133" s="7" t="s">
        <v>367</v>
      </c>
      <c r="AC1133" s="7" t="s">
        <v>368</v>
      </c>
      <c r="AD1133" s="7" t="s">
        <v>368</v>
      </c>
      <c r="AE1133" s="7" t="s">
        <v>5278</v>
      </c>
      <c r="AF1133" s="6" t="s">
        <v>42</v>
      </c>
      <c r="AG1133" s="6" t="s">
        <v>42</v>
      </c>
      <c r="AH1133" s="6" t="s">
        <v>42</v>
      </c>
      <c r="AI1133" s="6" t="s">
        <v>42</v>
      </c>
      <c r="AJ1133" s="6" t="s">
        <v>42</v>
      </c>
    </row>
    <row r="1134">
      <c r="A1134" s="27" t="s">
        <v>5173</v>
      </c>
      <c r="B1134" s="6" t="s">
        <v>701</v>
      </c>
      <c r="C1134" s="6" t="s">
        <v>299</v>
      </c>
      <c r="D1134" s="7" t="s">
        <v>59</v>
      </c>
      <c r="E1134" s="27" t="s">
        <v>60</v>
      </c>
      <c r="F1134" s="5" t="s">
        <v>22</v>
      </c>
      <c r="G1134" s="6" t="s">
        <v>343</v>
      </c>
      <c r="H1134" s="6" t="s">
        <v>42</v>
      </c>
      <c r="I1134" s="6" t="s">
        <v>42</v>
      </c>
      <c r="J1134" s="8" t="s">
        <v>303</v>
      </c>
      <c r="K1134" s="5" t="s">
        <v>304</v>
      </c>
      <c r="L1134" s="7" t="s">
        <v>305</v>
      </c>
      <c r="M1134" s="9" t="s">
        <v>5279</v>
      </c>
      <c r="N1134" s="5" t="s">
        <v>419</v>
      </c>
      <c r="O1134" s="31" t="s">
        <v>5280</v>
      </c>
      <c r="P1134" s="32">
        <v>45174.5424368056</v>
      </c>
      <c r="Q1134" s="27" t="s">
        <v>705</v>
      </c>
      <c r="R1134" s="28" t="s">
        <v>42</v>
      </c>
      <c r="S1134" s="27" t="s">
        <v>348</v>
      </c>
      <c r="T1134" s="27" t="s">
        <v>421</v>
      </c>
      <c r="U1134" s="5" t="s">
        <v>422</v>
      </c>
      <c r="V1134" s="27" t="s">
        <v>312</v>
      </c>
      <c r="W1134" s="7" t="s">
        <v>706</v>
      </c>
      <c r="X1134" s="7" t="s">
        <v>1048</v>
      </c>
      <c r="Y1134" s="5" t="s">
        <v>351</v>
      </c>
      <c r="Z1134" s="5" t="s">
        <v>424</v>
      </c>
      <c r="AA1134" s="7" t="s">
        <v>42</v>
      </c>
      <c r="AB1134" s="7" t="s">
        <v>42</v>
      </c>
      <c r="AC1134" s="7" t="s">
        <v>42</v>
      </c>
      <c r="AD1134" s="7" t="s">
        <v>42</v>
      </c>
      <c r="AE1134" s="7" t="s">
        <v>42</v>
      </c>
      <c r="AF1134" s="6" t="s">
        <v>42</v>
      </c>
      <c r="AG1134" s="6" t="s">
        <v>42</v>
      </c>
      <c r="AH1134" s="6" t="s">
        <v>42</v>
      </c>
      <c r="AI1134" s="6" t="s">
        <v>42</v>
      </c>
      <c r="AJ1134" s="6" t="s">
        <v>42</v>
      </c>
    </row>
    <row r="1135">
      <c r="A1135" s="27" t="s">
        <v>5175</v>
      </c>
      <c r="B1135" s="6" t="s">
        <v>701</v>
      </c>
      <c r="C1135" s="6" t="s">
        <v>299</v>
      </c>
      <c r="D1135" s="7" t="s">
        <v>59</v>
      </c>
      <c r="E1135" s="27" t="s">
        <v>60</v>
      </c>
      <c r="F1135" s="5" t="s">
        <v>22</v>
      </c>
      <c r="G1135" s="6" t="s">
        <v>343</v>
      </c>
      <c r="H1135" s="6" t="s">
        <v>42</v>
      </c>
      <c r="I1135" s="6" t="s">
        <v>42</v>
      </c>
      <c r="J1135" s="8" t="s">
        <v>303</v>
      </c>
      <c r="K1135" s="5" t="s">
        <v>304</v>
      </c>
      <c r="L1135" s="7" t="s">
        <v>305</v>
      </c>
      <c r="M1135" s="9" t="s">
        <v>5281</v>
      </c>
      <c r="N1135" s="5" t="s">
        <v>419</v>
      </c>
      <c r="O1135" s="31" t="s">
        <v>5282</v>
      </c>
      <c r="P1135" s="32">
        <v>45174.5424368056</v>
      </c>
      <c r="Q1135" s="27" t="s">
        <v>711</v>
      </c>
      <c r="R1135" s="28" t="s">
        <v>42</v>
      </c>
      <c r="S1135" s="27" t="s">
        <v>309</v>
      </c>
      <c r="T1135" s="27" t="s">
        <v>421</v>
      </c>
      <c r="U1135" s="5" t="s">
        <v>436</v>
      </c>
      <c r="V1135" s="27" t="s">
        <v>312</v>
      </c>
      <c r="W1135" s="7" t="s">
        <v>692</v>
      </c>
      <c r="X1135" s="7" t="s">
        <v>1048</v>
      </c>
      <c r="Y1135" s="5" t="s">
        <v>314</v>
      </c>
      <c r="Z1135" s="5" t="s">
        <v>424</v>
      </c>
      <c r="AA1135" s="7" t="s">
        <v>42</v>
      </c>
      <c r="AB1135" s="7" t="s">
        <v>42</v>
      </c>
      <c r="AC1135" s="7" t="s">
        <v>42</v>
      </c>
      <c r="AD1135" s="7" t="s">
        <v>42</v>
      </c>
      <c r="AE1135" s="7" t="s">
        <v>42</v>
      </c>
      <c r="AF1135" s="6" t="s">
        <v>42</v>
      </c>
      <c r="AG1135" s="6" t="s">
        <v>42</v>
      </c>
      <c r="AH1135" s="6" t="s">
        <v>42</v>
      </c>
      <c r="AI1135" s="6" t="s">
        <v>42</v>
      </c>
      <c r="AJ1135" s="6" t="s">
        <v>42</v>
      </c>
    </row>
    <row r="1136">
      <c r="A1136" s="29" t="s">
        <v>5283</v>
      </c>
      <c r="B1136" s="6" t="s">
        <v>5059</v>
      </c>
      <c r="C1136" s="6" t="s">
        <v>5284</v>
      </c>
      <c r="D1136" s="7" t="s">
        <v>59</v>
      </c>
      <c r="E1136" s="27" t="s">
        <v>60</v>
      </c>
      <c r="F1136" s="5" t="s">
        <v>52</v>
      </c>
      <c r="G1136" s="6" t="s">
        <v>896</v>
      </c>
      <c r="H1136" s="6" t="s">
        <v>42</v>
      </c>
      <c r="I1136" s="6" t="s">
        <v>42</v>
      </c>
      <c r="J1136" s="8" t="s">
        <v>5060</v>
      </c>
      <c r="K1136" s="5" t="s">
        <v>132</v>
      </c>
      <c r="L1136" s="7" t="s">
        <v>5061</v>
      </c>
      <c r="M1136" s="9" t="s">
        <v>5285</v>
      </c>
      <c r="N1136" s="5" t="s">
        <v>5063</v>
      </c>
      <c r="O1136" s="31" t="s">
        <v>5282</v>
      </c>
      <c r="Q1136" s="27" t="s">
        <v>42</v>
      </c>
      <c r="R1136" s="28" t="s">
        <v>42</v>
      </c>
      <c r="S1136" s="27" t="s">
        <v>42</v>
      </c>
      <c r="T1136" s="27" t="s">
        <v>42</v>
      </c>
      <c r="U1136" s="5" t="s">
        <v>42</v>
      </c>
      <c r="V1136" s="27" t="s">
        <v>42</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c r="A1137" s="27" t="s">
        <v>5286</v>
      </c>
      <c r="B1137" s="6" t="s">
        <v>5287</v>
      </c>
      <c r="C1137" s="6" t="s">
        <v>2278</v>
      </c>
      <c r="D1137" s="7" t="s">
        <v>59</v>
      </c>
      <c r="E1137" s="27" t="s">
        <v>60</v>
      </c>
      <c r="F1137" s="5" t="s">
        <v>565</v>
      </c>
      <c r="G1137" s="6" t="s">
        <v>302</v>
      </c>
      <c r="H1137" s="6" t="s">
        <v>42</v>
      </c>
      <c r="I1137" s="6" t="s">
        <v>42</v>
      </c>
      <c r="J1137" s="8" t="s">
        <v>5288</v>
      </c>
      <c r="K1137" s="5" t="s">
        <v>5289</v>
      </c>
      <c r="L1137" s="7" t="s">
        <v>4843</v>
      </c>
      <c r="M1137" s="9" t="s">
        <v>5290</v>
      </c>
      <c r="N1137" s="5" t="s">
        <v>65</v>
      </c>
      <c r="O1137" s="31" t="s">
        <v>5282</v>
      </c>
      <c r="P1137" s="32">
        <v>45170.7289930556</v>
      </c>
      <c r="Q1137" s="27" t="s">
        <v>42</v>
      </c>
      <c r="R1137" s="28" t="s">
        <v>42</v>
      </c>
      <c r="S1137" s="27" t="s">
        <v>309</v>
      </c>
      <c r="T1137" s="27" t="s">
        <v>2219</v>
      </c>
      <c r="U1137" s="5" t="s">
        <v>4698</v>
      </c>
      <c r="V1137" s="27" t="s">
        <v>2220</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c r="A1138" s="27" t="s">
        <v>5291</v>
      </c>
      <c r="B1138" s="6" t="s">
        <v>5292</v>
      </c>
      <c r="C1138" s="6" t="s">
        <v>1138</v>
      </c>
      <c r="D1138" s="7" t="s">
        <v>59</v>
      </c>
      <c r="E1138" s="27" t="s">
        <v>60</v>
      </c>
      <c r="F1138" s="5" t="s">
        <v>2010</v>
      </c>
      <c r="G1138" s="6" t="s">
        <v>302</v>
      </c>
      <c r="H1138" s="6" t="s">
        <v>42</v>
      </c>
      <c r="I1138" s="6" t="s">
        <v>42</v>
      </c>
      <c r="J1138" s="8" t="s">
        <v>5288</v>
      </c>
      <c r="K1138" s="5" t="s">
        <v>5289</v>
      </c>
      <c r="L1138" s="7" t="s">
        <v>4843</v>
      </c>
      <c r="M1138" s="9" t="s">
        <v>5293</v>
      </c>
      <c r="N1138" s="5" t="s">
        <v>65</v>
      </c>
      <c r="O1138" s="31" t="s">
        <v>5294</v>
      </c>
      <c r="P1138" s="32">
        <v>45174.5424370023</v>
      </c>
      <c r="Q1138" s="27" t="s">
        <v>42</v>
      </c>
      <c r="R1138" s="28" t="s">
        <v>42</v>
      </c>
      <c r="S1138" s="27" t="s">
        <v>309</v>
      </c>
      <c r="T1138" s="27" t="s">
        <v>3839</v>
      </c>
      <c r="U1138" s="5" t="s">
        <v>2592</v>
      </c>
      <c r="V1138" s="27" t="s">
        <v>3840</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c r="A1139" s="27" t="s">
        <v>5295</v>
      </c>
      <c r="B1139" s="6" t="s">
        <v>5296</v>
      </c>
      <c r="C1139" s="6" t="s">
        <v>1138</v>
      </c>
      <c r="D1139" s="7" t="s">
        <v>59</v>
      </c>
      <c r="E1139" s="27" t="s">
        <v>60</v>
      </c>
      <c r="F1139" s="5" t="s">
        <v>2010</v>
      </c>
      <c r="G1139" s="6" t="s">
        <v>302</v>
      </c>
      <c r="H1139" s="6" t="s">
        <v>42</v>
      </c>
      <c r="I1139" s="6" t="s">
        <v>42</v>
      </c>
      <c r="J1139" s="8" t="s">
        <v>4841</v>
      </c>
      <c r="K1139" s="5" t="s">
        <v>4842</v>
      </c>
      <c r="L1139" s="7" t="s">
        <v>4843</v>
      </c>
      <c r="M1139" s="9" t="s">
        <v>5297</v>
      </c>
      <c r="N1139" s="5" t="s">
        <v>65</v>
      </c>
      <c r="O1139" s="31" t="s">
        <v>5298</v>
      </c>
      <c r="P1139" s="32">
        <v>45174.5424370023</v>
      </c>
      <c r="Q1139" s="27" t="s">
        <v>42</v>
      </c>
      <c r="R1139" s="28" t="s">
        <v>42</v>
      </c>
      <c r="S1139" s="27" t="s">
        <v>309</v>
      </c>
      <c r="T1139" s="27" t="s">
        <v>3858</v>
      </c>
      <c r="U1139" s="5" t="s">
        <v>777</v>
      </c>
      <c r="V1139" s="27" t="s">
        <v>3860</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c r="A1140" s="27" t="s">
        <v>5299</v>
      </c>
      <c r="B1140" s="6" t="s">
        <v>5300</v>
      </c>
      <c r="C1140" s="6" t="s">
        <v>1138</v>
      </c>
      <c r="D1140" s="7" t="s">
        <v>59</v>
      </c>
      <c r="E1140" s="27" t="s">
        <v>60</v>
      </c>
      <c r="F1140" s="5" t="s">
        <v>2010</v>
      </c>
      <c r="G1140" s="6" t="s">
        <v>302</v>
      </c>
      <c r="H1140" s="6" t="s">
        <v>42</v>
      </c>
      <c r="I1140" s="6" t="s">
        <v>42</v>
      </c>
      <c r="J1140" s="8" t="s">
        <v>5301</v>
      </c>
      <c r="K1140" s="5" t="s">
        <v>5302</v>
      </c>
      <c r="L1140" s="7" t="s">
        <v>4843</v>
      </c>
      <c r="M1140" s="9" t="s">
        <v>5303</v>
      </c>
      <c r="N1140" s="5" t="s">
        <v>65</v>
      </c>
      <c r="O1140" s="31" t="s">
        <v>5304</v>
      </c>
      <c r="P1140" s="32">
        <v>45175.5146504977</v>
      </c>
      <c r="Q1140" s="27" t="s">
        <v>42</v>
      </c>
      <c r="R1140" s="28" t="s">
        <v>42</v>
      </c>
      <c r="S1140" s="27" t="s">
        <v>309</v>
      </c>
      <c r="T1140" s="27" t="s">
        <v>3447</v>
      </c>
      <c r="U1140" s="5" t="s">
        <v>3523</v>
      </c>
      <c r="V1140" s="27" t="s">
        <v>3448</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c r="A1141" s="27" t="s">
        <v>5305</v>
      </c>
      <c r="B1141" s="6" t="s">
        <v>5306</v>
      </c>
      <c r="C1141" s="6" t="s">
        <v>4501</v>
      </c>
      <c r="D1141" s="7" t="s">
        <v>59</v>
      </c>
      <c r="E1141" s="27" t="s">
        <v>60</v>
      </c>
      <c r="F1141" s="5" t="s">
        <v>2010</v>
      </c>
      <c r="G1141" s="6" t="s">
        <v>302</v>
      </c>
      <c r="H1141" s="6" t="s">
        <v>42</v>
      </c>
      <c r="I1141" s="6" t="s">
        <v>42</v>
      </c>
      <c r="J1141" s="8" t="s">
        <v>5307</v>
      </c>
      <c r="K1141" s="5" t="s">
        <v>5308</v>
      </c>
      <c r="L1141" s="7" t="s">
        <v>4843</v>
      </c>
      <c r="M1141" s="9" t="s">
        <v>5309</v>
      </c>
      <c r="N1141" s="5" t="s">
        <v>65</v>
      </c>
      <c r="O1141" s="31" t="s">
        <v>5310</v>
      </c>
      <c r="P1141" s="32">
        <v>45174.5424370023</v>
      </c>
      <c r="Q1141" s="27" t="s">
        <v>42</v>
      </c>
      <c r="R1141" s="28" t="s">
        <v>42</v>
      </c>
      <c r="S1141" s="27" t="s">
        <v>309</v>
      </c>
      <c r="T1141" s="27" t="s">
        <v>1266</v>
      </c>
      <c r="U1141" s="5" t="s">
        <v>3523</v>
      </c>
      <c r="V1141" s="27" t="s">
        <v>1268</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A6" r:id="rId13"/>
    <hyperlink ref="E6" r:id="rId14"/>
    <hyperlink ref="A7" r:id="rId15"/>
    <hyperlink ref="E7" r:id="rId16"/>
    <hyperlink ref="A8" r:id="rId17"/>
    <hyperlink ref="E8" r:id="rId18"/>
    <hyperlink ref="A9" r:id="rId19"/>
    <hyperlink ref="E9" r:id="rId20"/>
    <hyperlink ref="A10" r:id="rId21"/>
    <hyperlink ref="E10" r:id="rId22"/>
    <hyperlink ref="A11" r:id="rId23"/>
    <hyperlink ref="E11" r:id="rId24"/>
    <hyperlink ref="R11" r:id="rId25"/>
    <hyperlink ref="A12" r:id="rId26"/>
    <hyperlink ref="E12" r:id="rId27"/>
    <hyperlink ref="A13" r:id="rId28"/>
    <hyperlink ref="E13" r:id="rId29"/>
    <hyperlink ref="A14" r:id="rId30"/>
    <hyperlink ref="E14" r:id="rId31"/>
    <hyperlink ref="A15" r:id="rId32"/>
    <hyperlink ref="E15" r:id="rId33"/>
    <hyperlink ref="A16" r:id="rId34"/>
    <hyperlink ref="E16" r:id="rId35"/>
    <hyperlink ref="A17" r:id="rId36"/>
    <hyperlink ref="E17" r:id="rId37"/>
    <hyperlink ref="A18" r:id="rId38"/>
    <hyperlink ref="E18" r:id="rId39"/>
    <hyperlink ref="A19" r:id="rId40"/>
    <hyperlink ref="E19" r:id="rId41"/>
    <hyperlink ref="A20" r:id="rId42"/>
    <hyperlink ref="E20" r:id="rId43"/>
    <hyperlink ref="A21" r:id="rId44"/>
    <hyperlink ref="E21" r:id="rId45"/>
    <hyperlink ref="A22" r:id="rId46"/>
    <hyperlink ref="E22" r:id="rId47"/>
    <hyperlink ref="A23" r:id="rId48"/>
    <hyperlink ref="E23" r:id="rId49"/>
    <hyperlink ref="A24" r:id="rId50"/>
    <hyperlink ref="E24" r:id="rId51"/>
    <hyperlink ref="A25" r:id="rId52"/>
    <hyperlink ref="E25" r:id="rId53"/>
    <hyperlink ref="A26" r:id="rId54"/>
    <hyperlink ref="E26" r:id="rId55"/>
    <hyperlink ref="A27" r:id="rId56"/>
    <hyperlink ref="E27" r:id="rId57"/>
    <hyperlink ref="A28" r:id="rId58"/>
    <hyperlink ref="E28" r:id="rId59"/>
    <hyperlink ref="A29" r:id="rId60"/>
    <hyperlink ref="E29" r:id="rId61"/>
    <hyperlink ref="A30" r:id="rId62"/>
    <hyperlink ref="E30" r:id="rId63"/>
    <hyperlink ref="A31" r:id="rId64"/>
    <hyperlink ref="E31" r:id="rId65"/>
    <hyperlink ref="A32" r:id="rId66"/>
    <hyperlink ref="E32" r:id="rId67"/>
    <hyperlink ref="A33" r:id="rId68"/>
    <hyperlink ref="E33" r:id="rId69"/>
    <hyperlink ref="A34" r:id="rId70"/>
    <hyperlink ref="E34" r:id="rId71"/>
    <hyperlink ref="A35" r:id="rId72"/>
    <hyperlink ref="E35" r:id="rId73"/>
    <hyperlink ref="A36" r:id="rId74"/>
    <hyperlink ref="E36" r:id="rId75"/>
    <hyperlink ref="A37" r:id="rId76"/>
    <hyperlink ref="E37" r:id="rId77"/>
    <hyperlink ref="A38" r:id="rId78"/>
    <hyperlink ref="E38" r:id="rId79"/>
    <hyperlink ref="A39" r:id="rId80"/>
    <hyperlink ref="E39" r:id="rId81"/>
    <hyperlink ref="A40" r:id="rId82"/>
    <hyperlink ref="E40" r:id="rId83"/>
    <hyperlink ref="A41" r:id="rId84"/>
    <hyperlink ref="E41" r:id="rId85"/>
    <hyperlink ref="A42" r:id="rId86"/>
    <hyperlink ref="E42" r:id="rId87"/>
    <hyperlink ref="A43" r:id="rId88"/>
    <hyperlink ref="E43" r:id="rId89"/>
    <hyperlink ref="A44" r:id="rId90"/>
    <hyperlink ref="E44" r:id="rId91"/>
    <hyperlink ref="A45" r:id="rId92"/>
    <hyperlink ref="E45" r:id="rId93"/>
    <hyperlink ref="A46" r:id="rId94"/>
    <hyperlink ref="E46" r:id="rId95"/>
    <hyperlink ref="A47" r:id="rId96"/>
    <hyperlink ref="E47" r:id="rId97"/>
    <hyperlink ref="A48" r:id="rId98"/>
    <hyperlink ref="E48" r:id="rId99"/>
    <hyperlink ref="A49" r:id="rId100"/>
    <hyperlink ref="E49" r:id="rId101"/>
    <hyperlink ref="A50" r:id="rId102"/>
    <hyperlink ref="E50" r:id="rId103"/>
    <hyperlink ref="A51" r:id="rId104"/>
    <hyperlink ref="E51" r:id="rId105"/>
    <hyperlink ref="A52" r:id="rId106"/>
    <hyperlink ref="E52" r:id="rId107"/>
    <hyperlink ref="A53" r:id="rId108"/>
    <hyperlink ref="E53" r:id="rId109"/>
    <hyperlink ref="A54" r:id="rId110"/>
    <hyperlink ref="E54" r:id="rId111"/>
    <hyperlink ref="A55" r:id="rId112"/>
    <hyperlink ref="E55" r:id="rId113"/>
    <hyperlink ref="A56" r:id="rId114"/>
    <hyperlink ref="E56" r:id="rId115"/>
    <hyperlink ref="R56" r:id="rId116"/>
    <hyperlink ref="S56" r:id="rId117"/>
    <hyperlink ref="T56" r:id="rId118"/>
    <hyperlink ref="V56" r:id="rId119"/>
    <hyperlink ref="A57" r:id="rId120"/>
    <hyperlink ref="E57" r:id="rId121"/>
    <hyperlink ref="R57" r:id="rId122"/>
    <hyperlink ref="S57" r:id="rId123"/>
    <hyperlink ref="T57" r:id="rId124"/>
    <hyperlink ref="V57" r:id="rId125"/>
    <hyperlink ref="A58" r:id="rId126"/>
    <hyperlink ref="E58" r:id="rId127"/>
    <hyperlink ref="A59" r:id="rId128"/>
    <hyperlink ref="E59" r:id="rId129"/>
    <hyperlink ref="A60" r:id="rId130"/>
    <hyperlink ref="E60" r:id="rId131"/>
    <hyperlink ref="R60" r:id="rId132"/>
    <hyperlink ref="S60" r:id="rId133"/>
    <hyperlink ref="T60" r:id="rId134"/>
    <hyperlink ref="V60" r:id="rId135"/>
    <hyperlink ref="A61" r:id="rId136"/>
    <hyperlink ref="E61" r:id="rId137"/>
    <hyperlink ref="Q61" r:id="rId138"/>
    <hyperlink ref="R61" r:id="rId139"/>
    <hyperlink ref="S61" r:id="rId140"/>
    <hyperlink ref="T61" r:id="rId141"/>
    <hyperlink ref="V61" r:id="rId142"/>
    <hyperlink ref="A62" r:id="rId143"/>
    <hyperlink ref="E62" r:id="rId144"/>
    <hyperlink ref="S62" r:id="rId145"/>
    <hyperlink ref="V62" r:id="rId146"/>
    <hyperlink ref="A63" r:id="rId147"/>
    <hyperlink ref="E63" r:id="rId148"/>
    <hyperlink ref="R63" r:id="rId149"/>
    <hyperlink ref="S63" r:id="rId150"/>
    <hyperlink ref="T63" r:id="rId151"/>
    <hyperlink ref="V63" r:id="rId152"/>
    <hyperlink ref="A64" r:id="rId153"/>
    <hyperlink ref="E64" r:id="rId154"/>
    <hyperlink ref="R64" r:id="rId155"/>
    <hyperlink ref="S64" r:id="rId156"/>
    <hyperlink ref="T64" r:id="rId157"/>
    <hyperlink ref="V64" r:id="rId158"/>
    <hyperlink ref="A65" r:id="rId159"/>
    <hyperlink ref="E65" r:id="rId160"/>
    <hyperlink ref="R65" r:id="rId161"/>
    <hyperlink ref="S65" r:id="rId162"/>
    <hyperlink ref="T65" r:id="rId163"/>
    <hyperlink ref="V65" r:id="rId164"/>
    <hyperlink ref="A66" r:id="rId165"/>
    <hyperlink ref="E66" r:id="rId166"/>
    <hyperlink ref="S66" r:id="rId167"/>
    <hyperlink ref="T66" r:id="rId168"/>
    <hyperlink ref="V66" r:id="rId169"/>
    <hyperlink ref="A67" r:id="rId170"/>
    <hyperlink ref="E67" r:id="rId171"/>
    <hyperlink ref="S67" r:id="rId172"/>
    <hyperlink ref="T67" r:id="rId173"/>
    <hyperlink ref="V67" r:id="rId174"/>
    <hyperlink ref="A68" r:id="rId175"/>
    <hyperlink ref="E68" r:id="rId176"/>
    <hyperlink ref="S68" r:id="rId177"/>
    <hyperlink ref="T68" r:id="rId178"/>
    <hyperlink ref="V68" r:id="rId179"/>
    <hyperlink ref="A69" r:id="rId180"/>
    <hyperlink ref="E69" r:id="rId181"/>
    <hyperlink ref="S69" r:id="rId182"/>
    <hyperlink ref="T69" r:id="rId183"/>
    <hyperlink ref="V69" r:id="rId184"/>
    <hyperlink ref="A70" r:id="rId185"/>
    <hyperlink ref="E70" r:id="rId186"/>
    <hyperlink ref="S70" r:id="rId187"/>
    <hyperlink ref="T70" r:id="rId188"/>
    <hyperlink ref="V70" r:id="rId189"/>
    <hyperlink ref="A71" r:id="rId190"/>
    <hyperlink ref="E71" r:id="rId191"/>
    <hyperlink ref="S71" r:id="rId192"/>
    <hyperlink ref="T71" r:id="rId193"/>
    <hyperlink ref="V71" r:id="rId194"/>
    <hyperlink ref="E72" r:id="rId195"/>
    <hyperlink ref="S72" r:id="rId196"/>
    <hyperlink ref="T72" r:id="rId197"/>
    <hyperlink ref="V72" r:id="rId198"/>
    <hyperlink ref="E73" r:id="rId199"/>
    <hyperlink ref="S73" r:id="rId200"/>
    <hyperlink ref="T73" r:id="rId201"/>
    <hyperlink ref="V73" r:id="rId202"/>
    <hyperlink ref="A74" r:id="rId203"/>
    <hyperlink ref="E74" r:id="rId204"/>
    <hyperlink ref="R74" r:id="rId205"/>
    <hyperlink ref="S74" r:id="rId206"/>
    <hyperlink ref="T74" r:id="rId207"/>
    <hyperlink ref="V74" r:id="rId208"/>
    <hyperlink ref="A75" r:id="rId209"/>
    <hyperlink ref="E75" r:id="rId210"/>
    <hyperlink ref="R75" r:id="rId211"/>
    <hyperlink ref="S75" r:id="rId212"/>
    <hyperlink ref="T75" r:id="rId213"/>
    <hyperlink ref="V75" r:id="rId214"/>
    <hyperlink ref="A76" r:id="rId215"/>
    <hyperlink ref="E76" r:id="rId216"/>
    <hyperlink ref="R76" r:id="rId217"/>
    <hyperlink ref="S76" r:id="rId218"/>
    <hyperlink ref="T76" r:id="rId219"/>
    <hyperlink ref="V76" r:id="rId220"/>
    <hyperlink ref="E77" r:id="rId221"/>
    <hyperlink ref="S77" r:id="rId222"/>
    <hyperlink ref="T77" r:id="rId223"/>
    <hyperlink ref="V77" r:id="rId224"/>
    <hyperlink ref="E78" r:id="rId225"/>
    <hyperlink ref="S78" r:id="rId226"/>
    <hyperlink ref="T78" r:id="rId227"/>
    <hyperlink ref="V78" r:id="rId228"/>
    <hyperlink ref="E79" r:id="rId229"/>
    <hyperlink ref="S79" r:id="rId230"/>
    <hyperlink ref="T79" r:id="rId231"/>
    <hyperlink ref="V79" r:id="rId232"/>
    <hyperlink ref="A80" r:id="rId233"/>
    <hyperlink ref="E80" r:id="rId234"/>
    <hyperlink ref="R80" r:id="rId235"/>
    <hyperlink ref="S80" r:id="rId236"/>
    <hyperlink ref="T80" r:id="rId237"/>
    <hyperlink ref="V80" r:id="rId238"/>
    <hyperlink ref="A81" r:id="rId239"/>
    <hyperlink ref="E81" r:id="rId240"/>
    <hyperlink ref="R81" r:id="rId241"/>
    <hyperlink ref="S81" r:id="rId242"/>
    <hyperlink ref="T81" r:id="rId243"/>
    <hyperlink ref="V81" r:id="rId244"/>
    <hyperlink ref="A82" r:id="rId245"/>
    <hyperlink ref="E82" r:id="rId246"/>
    <hyperlink ref="S82" r:id="rId247"/>
    <hyperlink ref="T82" r:id="rId248"/>
    <hyperlink ref="V82" r:id="rId249"/>
    <hyperlink ref="A83" r:id="rId250"/>
    <hyperlink ref="E83" r:id="rId251"/>
    <hyperlink ref="S83" r:id="rId252"/>
    <hyperlink ref="T83" r:id="rId253"/>
    <hyperlink ref="V83" r:id="rId254"/>
    <hyperlink ref="A84" r:id="rId255"/>
    <hyperlink ref="E84" r:id="rId256"/>
    <hyperlink ref="S84" r:id="rId257"/>
    <hyperlink ref="T84" r:id="rId258"/>
    <hyperlink ref="V84" r:id="rId259"/>
    <hyperlink ref="A85" r:id="rId260"/>
    <hyperlink ref="E85" r:id="rId261"/>
    <hyperlink ref="S85" r:id="rId262"/>
    <hyperlink ref="T85" r:id="rId263"/>
    <hyperlink ref="V85" r:id="rId264"/>
    <hyperlink ref="A86" r:id="rId265"/>
    <hyperlink ref="E86" r:id="rId266"/>
    <hyperlink ref="S86" r:id="rId267"/>
    <hyperlink ref="T86" r:id="rId268"/>
    <hyperlink ref="V86" r:id="rId269"/>
    <hyperlink ref="A87" r:id="rId270"/>
    <hyperlink ref="E87" r:id="rId271"/>
    <hyperlink ref="S87" r:id="rId272"/>
    <hyperlink ref="T87" r:id="rId273"/>
    <hyperlink ref="V87" r:id="rId274"/>
    <hyperlink ref="A88" r:id="rId275"/>
    <hyperlink ref="E88" r:id="rId276"/>
    <hyperlink ref="V88" r:id="rId277"/>
    <hyperlink ref="A89" r:id="rId278"/>
    <hyperlink ref="E89" r:id="rId279"/>
    <hyperlink ref="R89" r:id="rId280"/>
    <hyperlink ref="S89" r:id="rId281"/>
    <hyperlink ref="T89" r:id="rId282"/>
    <hyperlink ref="V89" r:id="rId283"/>
    <hyperlink ref="A90" r:id="rId284"/>
    <hyperlink ref="E90" r:id="rId285"/>
    <hyperlink ref="R90" r:id="rId286"/>
    <hyperlink ref="S90" r:id="rId287"/>
    <hyperlink ref="T90" r:id="rId288"/>
    <hyperlink ref="V90" r:id="rId289"/>
    <hyperlink ref="A91" r:id="rId290"/>
    <hyperlink ref="E91" r:id="rId291"/>
    <hyperlink ref="R91" r:id="rId292"/>
    <hyperlink ref="S91" r:id="rId293"/>
    <hyperlink ref="T91" r:id="rId294"/>
    <hyperlink ref="V91" r:id="rId295"/>
    <hyperlink ref="A92" r:id="rId296"/>
    <hyperlink ref="E92" r:id="rId297"/>
    <hyperlink ref="R92" r:id="rId298"/>
    <hyperlink ref="S92" r:id="rId299"/>
    <hyperlink ref="T92" r:id="rId300"/>
    <hyperlink ref="V92" r:id="rId301"/>
    <hyperlink ref="A93" r:id="rId302"/>
    <hyperlink ref="E93" r:id="rId303"/>
    <hyperlink ref="S93" r:id="rId304"/>
    <hyperlink ref="T93" r:id="rId305"/>
    <hyperlink ref="V93" r:id="rId306"/>
    <hyperlink ref="A94" r:id="rId307"/>
    <hyperlink ref="E94" r:id="rId308"/>
    <hyperlink ref="R94" r:id="rId309"/>
    <hyperlink ref="S94" r:id="rId310"/>
    <hyperlink ref="T94" r:id="rId311"/>
    <hyperlink ref="V94" r:id="rId312"/>
    <hyperlink ref="A95" r:id="rId313"/>
    <hyperlink ref="E95" r:id="rId314"/>
    <hyperlink ref="S95" r:id="rId315"/>
    <hyperlink ref="T95" r:id="rId316"/>
    <hyperlink ref="V95" r:id="rId317"/>
    <hyperlink ref="A96" r:id="rId318"/>
    <hyperlink ref="E96" r:id="rId319"/>
    <hyperlink ref="R96" r:id="rId320"/>
    <hyperlink ref="S96" r:id="rId321"/>
    <hyperlink ref="T96" r:id="rId322"/>
    <hyperlink ref="V96" r:id="rId323"/>
    <hyperlink ref="A97" r:id="rId324"/>
    <hyperlink ref="E97" r:id="rId325"/>
    <hyperlink ref="S97" r:id="rId326"/>
    <hyperlink ref="T97" r:id="rId327"/>
    <hyperlink ref="V97" r:id="rId328"/>
    <hyperlink ref="A98" r:id="rId329"/>
    <hyperlink ref="E98" r:id="rId330"/>
    <hyperlink ref="V98" r:id="rId331"/>
    <hyperlink ref="A99" r:id="rId332"/>
    <hyperlink ref="E99" r:id="rId333"/>
    <hyperlink ref="R99" r:id="rId334"/>
    <hyperlink ref="S99" r:id="rId335"/>
    <hyperlink ref="T99" r:id="rId336"/>
    <hyperlink ref="V99" r:id="rId337"/>
    <hyperlink ref="A100" r:id="rId338"/>
    <hyperlink ref="E100" r:id="rId339"/>
    <hyperlink ref="R100" r:id="rId340"/>
    <hyperlink ref="S100" r:id="rId341"/>
    <hyperlink ref="T100" r:id="rId342"/>
    <hyperlink ref="V100" r:id="rId343"/>
    <hyperlink ref="A101" r:id="rId344"/>
    <hyperlink ref="E101" r:id="rId345"/>
    <hyperlink ref="R101" r:id="rId346"/>
    <hyperlink ref="S101" r:id="rId347"/>
    <hyperlink ref="T101" r:id="rId348"/>
    <hyperlink ref="V101" r:id="rId349"/>
    <hyperlink ref="A102" r:id="rId350"/>
    <hyperlink ref="E102" r:id="rId351"/>
    <hyperlink ref="S102" r:id="rId352"/>
    <hyperlink ref="T102" r:id="rId353"/>
    <hyperlink ref="V102" r:id="rId354"/>
    <hyperlink ref="A103" r:id="rId355"/>
    <hyperlink ref="E103" r:id="rId356"/>
    <hyperlink ref="S103" r:id="rId357"/>
    <hyperlink ref="T103" r:id="rId358"/>
    <hyperlink ref="V103" r:id="rId359"/>
    <hyperlink ref="A104" r:id="rId360"/>
    <hyperlink ref="E104" r:id="rId361"/>
    <hyperlink ref="S104" r:id="rId362"/>
    <hyperlink ref="T104" r:id="rId363"/>
    <hyperlink ref="V104" r:id="rId364"/>
    <hyperlink ref="A105" r:id="rId365"/>
    <hyperlink ref="E105" r:id="rId366"/>
    <hyperlink ref="S105" r:id="rId367"/>
    <hyperlink ref="T105" r:id="rId368"/>
    <hyperlink ref="V105" r:id="rId369"/>
    <hyperlink ref="A106" r:id="rId370"/>
    <hyperlink ref="E106" r:id="rId371"/>
    <hyperlink ref="S106" r:id="rId372"/>
    <hyperlink ref="T106" r:id="rId373"/>
    <hyperlink ref="V106" r:id="rId374"/>
    <hyperlink ref="A107" r:id="rId375"/>
    <hyperlink ref="E107" r:id="rId376"/>
    <hyperlink ref="S107" r:id="rId377"/>
    <hyperlink ref="T107" r:id="rId378"/>
    <hyperlink ref="V107" r:id="rId379"/>
    <hyperlink ref="A108" r:id="rId380"/>
    <hyperlink ref="E108" r:id="rId381"/>
    <hyperlink ref="S108" r:id="rId382"/>
    <hyperlink ref="T108" r:id="rId383"/>
    <hyperlink ref="V108" r:id="rId384"/>
    <hyperlink ref="A109" r:id="rId385"/>
    <hyperlink ref="E109" r:id="rId386"/>
    <hyperlink ref="S109" r:id="rId387"/>
    <hyperlink ref="T109" r:id="rId388"/>
    <hyperlink ref="V109" r:id="rId389"/>
    <hyperlink ref="A110" r:id="rId390"/>
    <hyperlink ref="E110" r:id="rId391"/>
    <hyperlink ref="S110" r:id="rId392"/>
    <hyperlink ref="T110" r:id="rId393"/>
    <hyperlink ref="V110" r:id="rId394"/>
    <hyperlink ref="A111" r:id="rId395"/>
    <hyperlink ref="E111" r:id="rId396"/>
    <hyperlink ref="A112" r:id="rId397"/>
    <hyperlink ref="E112" r:id="rId398"/>
    <hyperlink ref="S112" r:id="rId399"/>
    <hyperlink ref="A113" r:id="rId400"/>
    <hyperlink ref="E113" r:id="rId401"/>
    <hyperlink ref="Q113" r:id="rId402"/>
    <hyperlink ref="R113" r:id="rId403"/>
    <hyperlink ref="S113" r:id="rId404"/>
    <hyperlink ref="T113" r:id="rId405"/>
    <hyperlink ref="V113" r:id="rId406"/>
    <hyperlink ref="A114" r:id="rId407"/>
    <hyperlink ref="E114" r:id="rId408"/>
    <hyperlink ref="Q114" r:id="rId409"/>
    <hyperlink ref="R114" r:id="rId410"/>
    <hyperlink ref="S114" r:id="rId411"/>
    <hyperlink ref="T114" r:id="rId412"/>
    <hyperlink ref="V114" r:id="rId413"/>
    <hyperlink ref="A115" r:id="rId414"/>
    <hyperlink ref="E115" r:id="rId415"/>
    <hyperlink ref="Q115" r:id="rId416"/>
    <hyperlink ref="R115" r:id="rId417"/>
    <hyperlink ref="S115" r:id="rId418"/>
    <hyperlink ref="T115" r:id="rId419"/>
    <hyperlink ref="V115" r:id="rId420"/>
    <hyperlink ref="A116" r:id="rId421"/>
    <hyperlink ref="E116" r:id="rId422"/>
    <hyperlink ref="Q116" r:id="rId423"/>
    <hyperlink ref="R116" r:id="rId424"/>
    <hyperlink ref="S116" r:id="rId425"/>
    <hyperlink ref="T116" r:id="rId426"/>
    <hyperlink ref="V116" r:id="rId427"/>
    <hyperlink ref="A117" r:id="rId428"/>
    <hyperlink ref="E117" r:id="rId429"/>
    <hyperlink ref="S117" r:id="rId430"/>
    <hyperlink ref="T117" r:id="rId431"/>
    <hyperlink ref="V117" r:id="rId432"/>
    <hyperlink ref="A118" r:id="rId433"/>
    <hyperlink ref="E118" r:id="rId434"/>
    <hyperlink ref="R118" r:id="rId435"/>
    <hyperlink ref="S118" r:id="rId436"/>
    <hyperlink ref="T118" r:id="rId437"/>
    <hyperlink ref="V118" r:id="rId438"/>
    <hyperlink ref="A119" r:id="rId439"/>
    <hyperlink ref="E119" r:id="rId440"/>
    <hyperlink ref="R119" r:id="rId441"/>
    <hyperlink ref="S119" r:id="rId442"/>
    <hyperlink ref="T119" r:id="rId443"/>
    <hyperlink ref="V119" r:id="rId444"/>
    <hyperlink ref="A120" r:id="rId445"/>
    <hyperlink ref="E120" r:id="rId446"/>
    <hyperlink ref="R120" r:id="rId447"/>
    <hyperlink ref="S120" r:id="rId448"/>
    <hyperlink ref="T120" r:id="rId449"/>
    <hyperlink ref="V120" r:id="rId450"/>
    <hyperlink ref="A121" r:id="rId451"/>
    <hyperlink ref="E121" r:id="rId452"/>
    <hyperlink ref="R121" r:id="rId453"/>
    <hyperlink ref="S121" r:id="rId454"/>
    <hyperlink ref="T121" r:id="rId455"/>
    <hyperlink ref="V121" r:id="rId456"/>
    <hyperlink ref="A122" r:id="rId457"/>
    <hyperlink ref="E122" r:id="rId458"/>
    <hyperlink ref="R122" r:id="rId459"/>
    <hyperlink ref="S122" r:id="rId460"/>
    <hyperlink ref="T122" r:id="rId461"/>
    <hyperlink ref="V122" r:id="rId462"/>
    <hyperlink ref="A123" r:id="rId463"/>
    <hyperlink ref="E123" r:id="rId464"/>
    <hyperlink ref="R123" r:id="rId465"/>
    <hyperlink ref="S123" r:id="rId466"/>
    <hyperlink ref="T123" r:id="rId467"/>
    <hyperlink ref="V123" r:id="rId468"/>
    <hyperlink ref="A124" r:id="rId469"/>
    <hyperlink ref="E124" r:id="rId470"/>
    <hyperlink ref="R124" r:id="rId471"/>
    <hyperlink ref="S124" r:id="rId472"/>
    <hyperlink ref="T124" r:id="rId473"/>
    <hyperlink ref="V124" r:id="rId474"/>
    <hyperlink ref="A125" r:id="rId475"/>
    <hyperlink ref="E125" r:id="rId476"/>
    <hyperlink ref="R125" r:id="rId477"/>
    <hyperlink ref="S125" r:id="rId478"/>
    <hyperlink ref="T125" r:id="rId479"/>
    <hyperlink ref="V125" r:id="rId480"/>
    <hyperlink ref="A126" r:id="rId481"/>
    <hyperlink ref="E126" r:id="rId482"/>
    <hyperlink ref="R126" r:id="rId483"/>
    <hyperlink ref="S126" r:id="rId484"/>
    <hyperlink ref="T126" r:id="rId485"/>
    <hyperlink ref="V126" r:id="rId486"/>
    <hyperlink ref="A127" r:id="rId487"/>
    <hyperlink ref="E127" r:id="rId488"/>
    <hyperlink ref="S127" r:id="rId489"/>
    <hyperlink ref="T127" r:id="rId490"/>
    <hyperlink ref="V127" r:id="rId491"/>
    <hyperlink ref="A128" r:id="rId492"/>
    <hyperlink ref="E128" r:id="rId493"/>
    <hyperlink ref="R128" r:id="rId494"/>
    <hyperlink ref="S128" r:id="rId495"/>
    <hyperlink ref="T128" r:id="rId496"/>
    <hyperlink ref="V128" r:id="rId497"/>
    <hyperlink ref="A129" r:id="rId498"/>
    <hyperlink ref="E129" r:id="rId499"/>
    <hyperlink ref="R129" r:id="rId500"/>
    <hyperlink ref="S129" r:id="rId501"/>
    <hyperlink ref="T129" r:id="rId502"/>
    <hyperlink ref="V129" r:id="rId503"/>
    <hyperlink ref="A130" r:id="rId504"/>
    <hyperlink ref="E130" r:id="rId505"/>
    <hyperlink ref="R130" r:id="rId506"/>
    <hyperlink ref="S130" r:id="rId507"/>
    <hyperlink ref="T130" r:id="rId508"/>
    <hyperlink ref="V130" r:id="rId509"/>
    <hyperlink ref="A131" r:id="rId510"/>
    <hyperlink ref="E131" r:id="rId511"/>
    <hyperlink ref="S131" r:id="rId512"/>
    <hyperlink ref="T131" r:id="rId513"/>
    <hyperlink ref="V131" r:id="rId514"/>
    <hyperlink ref="A132" r:id="rId515"/>
    <hyperlink ref="E132" r:id="rId516"/>
    <hyperlink ref="S132" r:id="rId517"/>
    <hyperlink ref="T132" r:id="rId518"/>
    <hyperlink ref="V132" r:id="rId519"/>
    <hyperlink ref="A133" r:id="rId520"/>
    <hyperlink ref="E133" r:id="rId521"/>
    <hyperlink ref="S133" r:id="rId522"/>
    <hyperlink ref="T133" r:id="rId523"/>
    <hyperlink ref="V133" r:id="rId524"/>
    <hyperlink ref="A134" r:id="rId525"/>
    <hyperlink ref="E134" r:id="rId526"/>
    <hyperlink ref="S134" r:id="rId527"/>
    <hyperlink ref="T134" r:id="rId528"/>
    <hyperlink ref="V134" r:id="rId529"/>
    <hyperlink ref="A135" r:id="rId530"/>
    <hyperlink ref="E135" r:id="rId531"/>
    <hyperlink ref="S135" r:id="rId532"/>
    <hyperlink ref="T135" r:id="rId533"/>
    <hyperlink ref="V135" r:id="rId534"/>
    <hyperlink ref="A136" r:id="rId535"/>
    <hyperlink ref="E136" r:id="rId536"/>
    <hyperlink ref="S136" r:id="rId537"/>
    <hyperlink ref="T136" r:id="rId538"/>
    <hyperlink ref="V136" r:id="rId539"/>
    <hyperlink ref="A137" r:id="rId540"/>
    <hyperlink ref="E137" r:id="rId541"/>
    <hyperlink ref="S137" r:id="rId542"/>
    <hyperlink ref="T137" r:id="rId543"/>
    <hyperlink ref="V137" r:id="rId544"/>
    <hyperlink ref="A138" r:id="rId545"/>
    <hyperlink ref="E138" r:id="rId546"/>
    <hyperlink ref="S138" r:id="rId547"/>
    <hyperlink ref="T138" r:id="rId548"/>
    <hyperlink ref="V138" r:id="rId549"/>
    <hyperlink ref="A139" r:id="rId550"/>
    <hyperlink ref="E139" r:id="rId551"/>
    <hyperlink ref="R139" r:id="rId552"/>
    <hyperlink ref="S139" r:id="rId553"/>
    <hyperlink ref="T139" r:id="rId554"/>
    <hyperlink ref="V139" r:id="rId555"/>
    <hyperlink ref="A140" r:id="rId556"/>
    <hyperlink ref="E140" r:id="rId557"/>
    <hyperlink ref="R140" r:id="rId558"/>
    <hyperlink ref="S140" r:id="rId559"/>
    <hyperlink ref="A141" r:id="rId560"/>
    <hyperlink ref="E141" r:id="rId561"/>
    <hyperlink ref="S141" r:id="rId562"/>
    <hyperlink ref="T141" r:id="rId563"/>
    <hyperlink ref="V141" r:id="rId564"/>
    <hyperlink ref="A142" r:id="rId565"/>
    <hyperlink ref="E142" r:id="rId566"/>
    <hyperlink ref="R142" r:id="rId567"/>
    <hyperlink ref="S142" r:id="rId568"/>
    <hyperlink ref="T142" r:id="rId569"/>
    <hyperlink ref="V142" r:id="rId570"/>
    <hyperlink ref="A143" r:id="rId571"/>
    <hyperlink ref="E143" r:id="rId572"/>
    <hyperlink ref="R143" r:id="rId573"/>
    <hyperlink ref="S143" r:id="rId574"/>
    <hyperlink ref="T143" r:id="rId575"/>
    <hyperlink ref="V143" r:id="rId576"/>
    <hyperlink ref="A144" r:id="rId577"/>
    <hyperlink ref="E144" r:id="rId578"/>
    <hyperlink ref="S144" r:id="rId579"/>
    <hyperlink ref="A145" r:id="rId580"/>
    <hyperlink ref="E145" r:id="rId581"/>
    <hyperlink ref="S145" r:id="rId582"/>
    <hyperlink ref="T145" r:id="rId583"/>
    <hyperlink ref="V145" r:id="rId584"/>
    <hyperlink ref="A146" r:id="rId585"/>
    <hyperlink ref="E146" r:id="rId586"/>
    <hyperlink ref="S146" r:id="rId587"/>
    <hyperlink ref="T146" r:id="rId588"/>
    <hyperlink ref="V146" r:id="rId589"/>
    <hyperlink ref="A147" r:id="rId590"/>
    <hyperlink ref="E147" r:id="rId591"/>
    <hyperlink ref="Q147" r:id="rId592"/>
    <hyperlink ref="S147" r:id="rId593"/>
    <hyperlink ref="A148" r:id="rId594"/>
    <hyperlink ref="E148" r:id="rId595"/>
    <hyperlink ref="R148" r:id="rId596"/>
    <hyperlink ref="S148" r:id="rId597"/>
    <hyperlink ref="T148" r:id="rId598"/>
    <hyperlink ref="V148" r:id="rId599"/>
    <hyperlink ref="A149" r:id="rId600"/>
    <hyperlink ref="E149" r:id="rId601"/>
    <hyperlink ref="R149" r:id="rId602"/>
    <hyperlink ref="S149" r:id="rId603"/>
    <hyperlink ref="T149" r:id="rId604"/>
    <hyperlink ref="V149" r:id="rId605"/>
    <hyperlink ref="A150" r:id="rId606"/>
    <hyperlink ref="E150" r:id="rId607"/>
    <hyperlink ref="R150" r:id="rId608"/>
    <hyperlink ref="S150" r:id="rId609"/>
    <hyperlink ref="T150" r:id="rId610"/>
    <hyperlink ref="V150" r:id="rId611"/>
    <hyperlink ref="A151" r:id="rId612"/>
    <hyperlink ref="E151" r:id="rId613"/>
    <hyperlink ref="R151" r:id="rId614"/>
    <hyperlink ref="S151" r:id="rId615"/>
    <hyperlink ref="T151" r:id="rId616"/>
    <hyperlink ref="V151" r:id="rId617"/>
    <hyperlink ref="A152" r:id="rId618"/>
    <hyperlink ref="E152" r:id="rId619"/>
    <hyperlink ref="S152" r:id="rId620"/>
    <hyperlink ref="T152" r:id="rId621"/>
    <hyperlink ref="V152" r:id="rId622"/>
    <hyperlink ref="A153" r:id="rId623"/>
    <hyperlink ref="E153" r:id="rId624"/>
    <hyperlink ref="S153" r:id="rId625"/>
    <hyperlink ref="T153" r:id="rId626"/>
    <hyperlink ref="V153" r:id="rId627"/>
    <hyperlink ref="A154" r:id="rId628"/>
    <hyperlink ref="E154" r:id="rId629"/>
    <hyperlink ref="R154" r:id="rId630"/>
    <hyperlink ref="S154" r:id="rId631"/>
    <hyperlink ref="A155" r:id="rId632"/>
    <hyperlink ref="E155" r:id="rId633"/>
    <hyperlink ref="Q155" r:id="rId634"/>
    <hyperlink ref="S155" r:id="rId635"/>
    <hyperlink ref="T155" r:id="rId636"/>
    <hyperlink ref="V155" r:id="rId637"/>
    <hyperlink ref="A156" r:id="rId638"/>
    <hyperlink ref="E156" r:id="rId639"/>
    <hyperlink ref="Q156" r:id="rId640"/>
    <hyperlink ref="S156" r:id="rId641"/>
    <hyperlink ref="T156" r:id="rId642"/>
    <hyperlink ref="V156" r:id="rId643"/>
    <hyperlink ref="A157" r:id="rId644"/>
    <hyperlink ref="E157" r:id="rId645"/>
    <hyperlink ref="Q157" r:id="rId646"/>
    <hyperlink ref="S157" r:id="rId647"/>
    <hyperlink ref="T157" r:id="rId648"/>
    <hyperlink ref="V157" r:id="rId649"/>
    <hyperlink ref="A158" r:id="rId650"/>
    <hyperlink ref="E158" r:id="rId651"/>
    <hyperlink ref="Q158" r:id="rId652"/>
    <hyperlink ref="S158" r:id="rId653"/>
    <hyperlink ref="T158" r:id="rId654"/>
    <hyperlink ref="V158" r:id="rId655"/>
    <hyperlink ref="A159" r:id="rId656"/>
    <hyperlink ref="E159" r:id="rId657"/>
    <hyperlink ref="Q159" r:id="rId658"/>
    <hyperlink ref="S159" r:id="rId659"/>
    <hyperlink ref="T159" r:id="rId660"/>
    <hyperlink ref="V159" r:id="rId661"/>
    <hyperlink ref="A160" r:id="rId662"/>
    <hyperlink ref="E160" r:id="rId663"/>
    <hyperlink ref="S160" r:id="rId664"/>
    <hyperlink ref="T160" r:id="rId665"/>
    <hyperlink ref="V160" r:id="rId666"/>
    <hyperlink ref="A161" r:id="rId667"/>
    <hyperlink ref="E161" r:id="rId668"/>
    <hyperlink ref="R161" r:id="rId669"/>
    <hyperlink ref="S161" r:id="rId670"/>
    <hyperlink ref="T161" r:id="rId671"/>
    <hyperlink ref="V161" r:id="rId672"/>
    <hyperlink ref="A162" r:id="rId673"/>
    <hyperlink ref="E162" r:id="rId674"/>
    <hyperlink ref="R162" r:id="rId675"/>
    <hyperlink ref="S162" r:id="rId676"/>
    <hyperlink ref="T162" r:id="rId677"/>
    <hyperlink ref="V162" r:id="rId678"/>
    <hyperlink ref="A163" r:id="rId679"/>
    <hyperlink ref="E163" r:id="rId680"/>
    <hyperlink ref="R163" r:id="rId681"/>
    <hyperlink ref="S163" r:id="rId682"/>
    <hyperlink ref="T163" r:id="rId683"/>
    <hyperlink ref="V163" r:id="rId684"/>
    <hyperlink ref="A164" r:id="rId685"/>
    <hyperlink ref="E164" r:id="rId686"/>
    <hyperlink ref="R164" r:id="rId687"/>
    <hyperlink ref="S164" r:id="rId688"/>
    <hyperlink ref="T164" r:id="rId689"/>
    <hyperlink ref="V164" r:id="rId690"/>
    <hyperlink ref="A165" r:id="rId691"/>
    <hyperlink ref="E165" r:id="rId692"/>
    <hyperlink ref="R165" r:id="rId693"/>
    <hyperlink ref="S165" r:id="rId694"/>
    <hyperlink ref="T165" r:id="rId695"/>
    <hyperlink ref="V165" r:id="rId696"/>
    <hyperlink ref="A166" r:id="rId697"/>
    <hyperlink ref="E166" r:id="rId698"/>
    <hyperlink ref="Q166" r:id="rId699"/>
    <hyperlink ref="S166" r:id="rId700"/>
    <hyperlink ref="T166" r:id="rId701"/>
    <hyperlink ref="V166" r:id="rId702"/>
    <hyperlink ref="A167" r:id="rId703"/>
    <hyperlink ref="E167" r:id="rId704"/>
    <hyperlink ref="Q167" r:id="rId705"/>
    <hyperlink ref="S167" r:id="rId706"/>
    <hyperlink ref="T167" r:id="rId707"/>
    <hyperlink ref="V167" r:id="rId708"/>
    <hyperlink ref="A168" r:id="rId709"/>
    <hyperlink ref="E168" r:id="rId710"/>
    <hyperlink ref="S168" r:id="rId711"/>
    <hyperlink ref="T168" r:id="rId712"/>
    <hyperlink ref="V168" r:id="rId713"/>
    <hyperlink ref="A169" r:id="rId714"/>
    <hyperlink ref="E169" r:id="rId715"/>
    <hyperlink ref="S169" r:id="rId716"/>
    <hyperlink ref="T169" r:id="rId717"/>
    <hyperlink ref="V169" r:id="rId718"/>
    <hyperlink ref="A170" r:id="rId719"/>
    <hyperlink ref="E170" r:id="rId720"/>
    <hyperlink ref="S170" r:id="rId721"/>
    <hyperlink ref="T170" r:id="rId722"/>
    <hyperlink ref="V170" r:id="rId723"/>
    <hyperlink ref="A171" r:id="rId724"/>
    <hyperlink ref="E171" r:id="rId725"/>
    <hyperlink ref="S171" r:id="rId726"/>
    <hyperlink ref="T171" r:id="rId727"/>
    <hyperlink ref="V171" r:id="rId728"/>
    <hyperlink ref="A172" r:id="rId729"/>
    <hyperlink ref="E172" r:id="rId730"/>
    <hyperlink ref="Q172" r:id="rId731"/>
    <hyperlink ref="S172" r:id="rId732"/>
    <hyperlink ref="T172" r:id="rId733"/>
    <hyperlink ref="V172" r:id="rId734"/>
    <hyperlink ref="A173" r:id="rId735"/>
    <hyperlink ref="E173" r:id="rId736"/>
    <hyperlink ref="R173" r:id="rId737"/>
    <hyperlink ref="S173" r:id="rId738"/>
    <hyperlink ref="T173" r:id="rId739"/>
    <hyperlink ref="V173" r:id="rId740"/>
    <hyperlink ref="A174" r:id="rId741"/>
    <hyperlink ref="E174" r:id="rId742"/>
    <hyperlink ref="S174" r:id="rId743"/>
    <hyperlink ref="T174" r:id="rId744"/>
    <hyperlink ref="V174" r:id="rId745"/>
    <hyperlink ref="A175" r:id="rId746"/>
    <hyperlink ref="E175" r:id="rId747"/>
    <hyperlink ref="R175" r:id="rId748"/>
    <hyperlink ref="S175" r:id="rId749"/>
    <hyperlink ref="T175" r:id="rId750"/>
    <hyperlink ref="V175" r:id="rId751"/>
    <hyperlink ref="E176" r:id="rId752"/>
    <hyperlink ref="S176" r:id="rId753"/>
    <hyperlink ref="T176" r:id="rId754"/>
    <hyperlink ref="V176" r:id="rId755"/>
    <hyperlink ref="E177" r:id="rId756"/>
    <hyperlink ref="S177" r:id="rId757"/>
    <hyperlink ref="T177" r:id="rId758"/>
    <hyperlink ref="V177" r:id="rId759"/>
    <hyperlink ref="A178" r:id="rId760"/>
    <hyperlink ref="E178" r:id="rId761"/>
    <hyperlink ref="S178" r:id="rId762"/>
    <hyperlink ref="T178" r:id="rId763"/>
    <hyperlink ref="V178" r:id="rId764"/>
    <hyperlink ref="A179" r:id="rId765"/>
    <hyperlink ref="E179" r:id="rId766"/>
    <hyperlink ref="S179" r:id="rId767"/>
    <hyperlink ref="T179" r:id="rId768"/>
    <hyperlink ref="V179" r:id="rId769"/>
    <hyperlink ref="A180" r:id="rId770"/>
    <hyperlink ref="E180" r:id="rId771"/>
    <hyperlink ref="R180" r:id="rId772"/>
    <hyperlink ref="S180" r:id="rId773"/>
    <hyperlink ref="T180" r:id="rId774"/>
    <hyperlink ref="V180" r:id="rId775"/>
    <hyperlink ref="A181" r:id="rId776"/>
    <hyperlink ref="E181" r:id="rId777"/>
    <hyperlink ref="R181" r:id="rId778"/>
    <hyperlink ref="S181" r:id="rId779"/>
    <hyperlink ref="T181" r:id="rId780"/>
    <hyperlink ref="V181" r:id="rId781"/>
    <hyperlink ref="A182" r:id="rId782"/>
    <hyperlink ref="E182" r:id="rId783"/>
    <hyperlink ref="R182" r:id="rId784"/>
    <hyperlink ref="S182" r:id="rId785"/>
    <hyperlink ref="T182" r:id="rId786"/>
    <hyperlink ref="V182" r:id="rId787"/>
    <hyperlink ref="A183" r:id="rId788"/>
    <hyperlink ref="E183" r:id="rId789"/>
    <hyperlink ref="S183" r:id="rId790"/>
    <hyperlink ref="T183" r:id="rId791"/>
    <hyperlink ref="V183" r:id="rId792"/>
    <hyperlink ref="A184" r:id="rId793"/>
    <hyperlink ref="E184" r:id="rId794"/>
    <hyperlink ref="R184" r:id="rId795"/>
    <hyperlink ref="S184" r:id="rId796"/>
    <hyperlink ref="T184" r:id="rId797"/>
    <hyperlink ref="V184" r:id="rId798"/>
    <hyperlink ref="A185" r:id="rId799"/>
    <hyperlink ref="E185" r:id="rId800"/>
    <hyperlink ref="R185" r:id="rId801"/>
    <hyperlink ref="S185" r:id="rId802"/>
    <hyperlink ref="T185" r:id="rId803"/>
    <hyperlink ref="V185" r:id="rId804"/>
    <hyperlink ref="A186" r:id="rId805"/>
    <hyperlink ref="E186" r:id="rId806"/>
    <hyperlink ref="R186" r:id="rId807"/>
    <hyperlink ref="S186" r:id="rId808"/>
    <hyperlink ref="T186" r:id="rId809"/>
    <hyperlink ref="V186" r:id="rId810"/>
    <hyperlink ref="A187" r:id="rId811"/>
    <hyperlink ref="E187" r:id="rId812"/>
    <hyperlink ref="R187" r:id="rId813"/>
    <hyperlink ref="S187" r:id="rId814"/>
    <hyperlink ref="T187" r:id="rId815"/>
    <hyperlink ref="V187" r:id="rId816"/>
    <hyperlink ref="A188" r:id="rId817"/>
    <hyperlink ref="E188" r:id="rId818"/>
    <hyperlink ref="R188" r:id="rId819"/>
    <hyperlink ref="S188" r:id="rId820"/>
    <hyperlink ref="T188" r:id="rId821"/>
    <hyperlink ref="V188" r:id="rId822"/>
    <hyperlink ref="A189" r:id="rId823"/>
    <hyperlink ref="E189" r:id="rId824"/>
    <hyperlink ref="S189" r:id="rId825"/>
    <hyperlink ref="T189" r:id="rId826"/>
    <hyperlink ref="V189" r:id="rId827"/>
    <hyperlink ref="A190" r:id="rId828"/>
    <hyperlink ref="E190" r:id="rId829"/>
    <hyperlink ref="R190" r:id="rId830"/>
    <hyperlink ref="S190" r:id="rId831"/>
    <hyperlink ref="T190" r:id="rId832"/>
    <hyperlink ref="V190" r:id="rId833"/>
    <hyperlink ref="A191" r:id="rId834"/>
    <hyperlink ref="E191" r:id="rId835"/>
    <hyperlink ref="S191" r:id="rId836"/>
    <hyperlink ref="T191" r:id="rId837"/>
    <hyperlink ref="V191" r:id="rId838"/>
    <hyperlink ref="A192" r:id="rId839"/>
    <hyperlink ref="E192" r:id="rId840"/>
    <hyperlink ref="Q192" r:id="rId841"/>
    <hyperlink ref="S192" r:id="rId842"/>
    <hyperlink ref="T192" r:id="rId843"/>
    <hyperlink ref="V192" r:id="rId844"/>
    <hyperlink ref="A193" r:id="rId845"/>
    <hyperlink ref="E193" r:id="rId846"/>
    <hyperlink ref="R193" r:id="rId847"/>
    <hyperlink ref="S193" r:id="rId848"/>
    <hyperlink ref="T193" r:id="rId849"/>
    <hyperlink ref="V193" r:id="rId850"/>
    <hyperlink ref="A194" r:id="rId851"/>
    <hyperlink ref="E194" r:id="rId852"/>
    <hyperlink ref="S194" r:id="rId853"/>
    <hyperlink ref="T194" r:id="rId854"/>
    <hyperlink ref="V194" r:id="rId855"/>
    <hyperlink ref="A195" r:id="rId856"/>
    <hyperlink ref="E195" r:id="rId857"/>
    <hyperlink ref="S195" r:id="rId858"/>
    <hyperlink ref="T195" r:id="rId859"/>
    <hyperlink ref="V195" r:id="rId860"/>
    <hyperlink ref="A196" r:id="rId861"/>
    <hyperlink ref="E196" r:id="rId862"/>
    <hyperlink ref="S196" r:id="rId863"/>
    <hyperlink ref="T196" r:id="rId864"/>
    <hyperlink ref="V196" r:id="rId865"/>
    <hyperlink ref="A197" r:id="rId866"/>
    <hyperlink ref="E197" r:id="rId867"/>
    <hyperlink ref="S197" r:id="rId868"/>
    <hyperlink ref="T197" r:id="rId869"/>
    <hyperlink ref="V197" r:id="rId870"/>
    <hyperlink ref="A198" r:id="rId871"/>
    <hyperlink ref="E198" r:id="rId872"/>
    <hyperlink ref="S198" r:id="rId873"/>
    <hyperlink ref="T198" r:id="rId874"/>
    <hyperlink ref="V198" r:id="rId875"/>
    <hyperlink ref="A199" r:id="rId876"/>
    <hyperlink ref="E199" r:id="rId877"/>
    <hyperlink ref="S199" r:id="rId878"/>
    <hyperlink ref="T199" r:id="rId879"/>
    <hyperlink ref="V199" r:id="rId880"/>
    <hyperlink ref="A200" r:id="rId881"/>
    <hyperlink ref="E200" r:id="rId882"/>
    <hyperlink ref="R200" r:id="rId883"/>
    <hyperlink ref="S200" r:id="rId884"/>
    <hyperlink ref="T200" r:id="rId885"/>
    <hyperlink ref="V200" r:id="rId886"/>
    <hyperlink ref="A201" r:id="rId887"/>
    <hyperlink ref="E201" r:id="rId888"/>
    <hyperlink ref="R201" r:id="rId889"/>
    <hyperlink ref="S201" r:id="rId890"/>
    <hyperlink ref="T201" r:id="rId891"/>
    <hyperlink ref="V201" r:id="rId892"/>
    <hyperlink ref="A202" r:id="rId893"/>
    <hyperlink ref="E202" r:id="rId894"/>
    <hyperlink ref="S202" r:id="rId895"/>
    <hyperlink ref="T202" r:id="rId896"/>
    <hyperlink ref="V202" r:id="rId897"/>
    <hyperlink ref="A203" r:id="rId898"/>
    <hyperlink ref="E203" r:id="rId899"/>
    <hyperlink ref="S203" r:id="rId900"/>
    <hyperlink ref="T203" r:id="rId901"/>
    <hyperlink ref="V203" r:id="rId902"/>
    <hyperlink ref="A204" r:id="rId903"/>
    <hyperlink ref="E204" r:id="rId904"/>
    <hyperlink ref="R204" r:id="rId905"/>
    <hyperlink ref="S204" r:id="rId906"/>
    <hyperlink ref="T204" r:id="rId907"/>
    <hyperlink ref="V204" r:id="rId908"/>
    <hyperlink ref="A205" r:id="rId909"/>
    <hyperlink ref="E205" r:id="rId910"/>
    <hyperlink ref="S205" r:id="rId911"/>
    <hyperlink ref="T205" r:id="rId912"/>
    <hyperlink ref="V205" r:id="rId913"/>
    <hyperlink ref="A206" r:id="rId914"/>
    <hyperlink ref="E206" r:id="rId915"/>
    <hyperlink ref="S206" r:id="rId916"/>
    <hyperlink ref="T206" r:id="rId917"/>
    <hyperlink ref="V206" r:id="rId918"/>
    <hyperlink ref="A207" r:id="rId919"/>
    <hyperlink ref="E207" r:id="rId920"/>
    <hyperlink ref="S207" r:id="rId921"/>
    <hyperlink ref="T207" r:id="rId922"/>
    <hyperlink ref="V207" r:id="rId923"/>
    <hyperlink ref="A208" r:id="rId924"/>
    <hyperlink ref="E208" r:id="rId925"/>
    <hyperlink ref="S208" r:id="rId926"/>
    <hyperlink ref="T208" r:id="rId927"/>
    <hyperlink ref="V208" r:id="rId928"/>
    <hyperlink ref="A209" r:id="rId929"/>
    <hyperlink ref="E209" r:id="rId930"/>
    <hyperlink ref="S209" r:id="rId931"/>
    <hyperlink ref="T209" r:id="rId932"/>
    <hyperlink ref="V209" r:id="rId933"/>
    <hyperlink ref="A210" r:id="rId934"/>
    <hyperlink ref="E210" r:id="rId935"/>
    <hyperlink ref="R210" r:id="rId936"/>
    <hyperlink ref="S210" r:id="rId937"/>
    <hyperlink ref="T210" r:id="rId938"/>
    <hyperlink ref="V210" r:id="rId939"/>
    <hyperlink ref="A211" r:id="rId940"/>
    <hyperlink ref="E211" r:id="rId941"/>
    <hyperlink ref="R211" r:id="rId942"/>
    <hyperlink ref="S211" r:id="rId943"/>
    <hyperlink ref="T211" r:id="rId944"/>
    <hyperlink ref="V211" r:id="rId945"/>
    <hyperlink ref="A212" r:id="rId946"/>
    <hyperlink ref="E212" r:id="rId947"/>
    <hyperlink ref="R212" r:id="rId948"/>
    <hyperlink ref="S212" r:id="rId949"/>
    <hyperlink ref="T212" r:id="rId950"/>
    <hyperlink ref="V212" r:id="rId951"/>
    <hyperlink ref="A213" r:id="rId952"/>
    <hyperlink ref="E213" r:id="rId953"/>
    <hyperlink ref="Q213" r:id="rId954"/>
    <hyperlink ref="R213" r:id="rId955"/>
    <hyperlink ref="S213" r:id="rId956"/>
    <hyperlink ref="T213" r:id="rId957"/>
    <hyperlink ref="V213" r:id="rId958"/>
    <hyperlink ref="A214" r:id="rId959"/>
    <hyperlink ref="E214" r:id="rId960"/>
    <hyperlink ref="S214" r:id="rId961"/>
    <hyperlink ref="T214" r:id="rId962"/>
    <hyperlink ref="V214" r:id="rId963"/>
    <hyperlink ref="A215" r:id="rId964"/>
    <hyperlink ref="E215" r:id="rId965"/>
    <hyperlink ref="S215" r:id="rId966"/>
    <hyperlink ref="T215" r:id="rId967"/>
    <hyperlink ref="V215" r:id="rId968"/>
    <hyperlink ref="A216" r:id="rId969"/>
    <hyperlink ref="E216" r:id="rId970"/>
    <hyperlink ref="S216" r:id="rId971"/>
    <hyperlink ref="T216" r:id="rId972"/>
    <hyperlink ref="V216" r:id="rId973"/>
    <hyperlink ref="A217" r:id="rId974"/>
    <hyperlink ref="E217" r:id="rId975"/>
    <hyperlink ref="A218" r:id="rId976"/>
    <hyperlink ref="E218" r:id="rId977"/>
    <hyperlink ref="S218" r:id="rId978"/>
    <hyperlink ref="T218" r:id="rId979"/>
    <hyperlink ref="V218" r:id="rId980"/>
    <hyperlink ref="A219" r:id="rId981"/>
    <hyperlink ref="E219" r:id="rId982"/>
    <hyperlink ref="S219" r:id="rId983"/>
    <hyperlink ref="T219" r:id="rId984"/>
    <hyperlink ref="V219" r:id="rId985"/>
    <hyperlink ref="A220" r:id="rId986"/>
    <hyperlink ref="E220" r:id="rId987"/>
    <hyperlink ref="S220" r:id="rId988"/>
    <hyperlink ref="T220" r:id="rId989"/>
    <hyperlink ref="V220" r:id="rId990"/>
    <hyperlink ref="A221" r:id="rId991"/>
    <hyperlink ref="E221" r:id="rId992"/>
    <hyperlink ref="S221" r:id="rId993"/>
    <hyperlink ref="T221" r:id="rId994"/>
    <hyperlink ref="V221" r:id="rId995"/>
    <hyperlink ref="A222" r:id="rId996"/>
    <hyperlink ref="E222" r:id="rId997"/>
    <hyperlink ref="S222" r:id="rId998"/>
    <hyperlink ref="T222" r:id="rId999"/>
    <hyperlink ref="V222" r:id="rId1000"/>
    <hyperlink ref="A223" r:id="rId1001"/>
    <hyperlink ref="E223" r:id="rId1002"/>
    <hyperlink ref="S223" r:id="rId1003"/>
    <hyperlink ref="T223" r:id="rId1004"/>
    <hyperlink ref="V223" r:id="rId1005"/>
    <hyperlink ref="A224" r:id="rId1006"/>
    <hyperlink ref="E224" r:id="rId1007"/>
    <hyperlink ref="R224" r:id="rId1008"/>
    <hyperlink ref="S224" r:id="rId1009"/>
    <hyperlink ref="T224" r:id="rId1010"/>
    <hyperlink ref="V224" r:id="rId1011"/>
    <hyperlink ref="A225" r:id="rId1012"/>
    <hyperlink ref="E225" r:id="rId1013"/>
    <hyperlink ref="R225" r:id="rId1014"/>
    <hyperlink ref="S225" r:id="rId1015"/>
    <hyperlink ref="T225" r:id="rId1016"/>
    <hyperlink ref="V225" r:id="rId1017"/>
    <hyperlink ref="A226" r:id="rId1018"/>
    <hyperlink ref="E226" r:id="rId1019"/>
    <hyperlink ref="R226" r:id="rId1020"/>
    <hyperlink ref="S226" r:id="rId1021"/>
    <hyperlink ref="T226" r:id="rId1022"/>
    <hyperlink ref="V226" r:id="rId1023"/>
    <hyperlink ref="A227" r:id="rId1024"/>
    <hyperlink ref="E227" r:id="rId1025"/>
    <hyperlink ref="R227" r:id="rId1026"/>
    <hyperlink ref="S227" r:id="rId1027"/>
    <hyperlink ref="T227" r:id="rId1028"/>
    <hyperlink ref="V227" r:id="rId1029"/>
    <hyperlink ref="A228" r:id="rId1030"/>
    <hyperlink ref="E228" r:id="rId1031"/>
    <hyperlink ref="R228" r:id="rId1032"/>
    <hyperlink ref="S228" r:id="rId1033"/>
    <hyperlink ref="T228" r:id="rId1034"/>
    <hyperlink ref="V228" r:id="rId1035"/>
    <hyperlink ref="A229" r:id="rId1036"/>
    <hyperlink ref="E229" r:id="rId1037"/>
    <hyperlink ref="R229" r:id="rId1038"/>
    <hyperlink ref="S229" r:id="rId1039"/>
    <hyperlink ref="T229" r:id="rId1040"/>
    <hyperlink ref="V229" r:id="rId1041"/>
    <hyperlink ref="A230" r:id="rId1042"/>
    <hyperlink ref="E230" r:id="rId1043"/>
    <hyperlink ref="R230" r:id="rId1044"/>
    <hyperlink ref="S230" r:id="rId1045"/>
    <hyperlink ref="T230" r:id="rId1046"/>
    <hyperlink ref="V230" r:id="rId1047"/>
    <hyperlink ref="A231" r:id="rId1048"/>
    <hyperlink ref="E231" r:id="rId1049"/>
    <hyperlink ref="R231" r:id="rId1050"/>
    <hyperlink ref="S231" r:id="rId1051"/>
    <hyperlink ref="T231" r:id="rId1052"/>
    <hyperlink ref="V231" r:id="rId1053"/>
    <hyperlink ref="A232" r:id="rId1054"/>
    <hyperlink ref="E232" r:id="rId1055"/>
    <hyperlink ref="R232" r:id="rId1056"/>
    <hyperlink ref="S232" r:id="rId1057"/>
    <hyperlink ref="T232" r:id="rId1058"/>
    <hyperlink ref="V232" r:id="rId1059"/>
    <hyperlink ref="A233" r:id="rId1060"/>
    <hyperlink ref="E233" r:id="rId1061"/>
    <hyperlink ref="R233" r:id="rId1062"/>
    <hyperlink ref="S233" r:id="rId1063"/>
    <hyperlink ref="T233" r:id="rId1064"/>
    <hyperlink ref="V233" r:id="rId1065"/>
    <hyperlink ref="A234" r:id="rId1066"/>
    <hyperlink ref="E234" r:id="rId1067"/>
    <hyperlink ref="R234" r:id="rId1068"/>
    <hyperlink ref="S234" r:id="rId1069"/>
    <hyperlink ref="T234" r:id="rId1070"/>
    <hyperlink ref="V234" r:id="rId1071"/>
    <hyperlink ref="A235" r:id="rId1072"/>
    <hyperlink ref="E235" r:id="rId1073"/>
    <hyperlink ref="R235" r:id="rId1074"/>
    <hyperlink ref="S235" r:id="rId1075"/>
    <hyperlink ref="T235" r:id="rId1076"/>
    <hyperlink ref="A236" r:id="rId1077"/>
    <hyperlink ref="E236" r:id="rId1078"/>
    <hyperlink ref="R236" r:id="rId1079"/>
    <hyperlink ref="S236" r:id="rId1080"/>
    <hyperlink ref="T236" r:id="rId1081"/>
    <hyperlink ref="A237" r:id="rId1082"/>
    <hyperlink ref="E237" r:id="rId1083"/>
    <hyperlink ref="R237" r:id="rId1084"/>
    <hyperlink ref="S237" r:id="rId1085"/>
    <hyperlink ref="T237" r:id="rId1086"/>
    <hyperlink ref="V237" r:id="rId1087"/>
    <hyperlink ref="A238" r:id="rId1088"/>
    <hyperlink ref="E238" r:id="rId1089"/>
    <hyperlink ref="R238" r:id="rId1090"/>
    <hyperlink ref="S238" r:id="rId1091"/>
    <hyperlink ref="T238" r:id="rId1092"/>
    <hyperlink ref="V238" r:id="rId1093"/>
    <hyperlink ref="A239" r:id="rId1094"/>
    <hyperlink ref="E239" r:id="rId1095"/>
    <hyperlink ref="R239" r:id="rId1096"/>
    <hyperlink ref="S239" r:id="rId1097"/>
    <hyperlink ref="T239" r:id="rId1098"/>
    <hyperlink ref="V239" r:id="rId1099"/>
    <hyperlink ref="A240" r:id="rId1100"/>
    <hyperlink ref="E240" r:id="rId1101"/>
    <hyperlink ref="S240" r:id="rId1102"/>
    <hyperlink ref="T240" r:id="rId1103"/>
    <hyperlink ref="V240" r:id="rId1104"/>
    <hyperlink ref="A241" r:id="rId1105"/>
    <hyperlink ref="E241" r:id="rId1106"/>
    <hyperlink ref="S241" r:id="rId1107"/>
    <hyperlink ref="T241" r:id="rId1108"/>
    <hyperlink ref="V241" r:id="rId1109"/>
    <hyperlink ref="A242" r:id="rId1110"/>
    <hyperlink ref="E242" r:id="rId1111"/>
    <hyperlink ref="S242" r:id="rId1112"/>
    <hyperlink ref="T242" r:id="rId1113"/>
    <hyperlink ref="V242" r:id="rId1114"/>
    <hyperlink ref="A243" r:id="rId1115"/>
    <hyperlink ref="E243" r:id="rId1116"/>
    <hyperlink ref="S243" r:id="rId1117"/>
    <hyperlink ref="T243" r:id="rId1118"/>
    <hyperlink ref="V243" r:id="rId1119"/>
    <hyperlink ref="A244" r:id="rId1120"/>
    <hyperlink ref="E244" r:id="rId1121"/>
    <hyperlink ref="R244" r:id="rId1122"/>
    <hyperlink ref="S244" r:id="rId1123"/>
    <hyperlink ref="T244" r:id="rId1124"/>
    <hyperlink ref="V244" r:id="rId1125"/>
    <hyperlink ref="A245" r:id="rId1126"/>
    <hyperlink ref="E245" r:id="rId1127"/>
    <hyperlink ref="R245" r:id="rId1128"/>
    <hyperlink ref="S245" r:id="rId1129"/>
    <hyperlink ref="T245" r:id="rId1130"/>
    <hyperlink ref="V245" r:id="rId1131"/>
    <hyperlink ref="A246" r:id="rId1132"/>
    <hyperlink ref="E246" r:id="rId1133"/>
    <hyperlink ref="S246" r:id="rId1134"/>
    <hyperlink ref="T246" r:id="rId1135"/>
    <hyperlink ref="V246" r:id="rId1136"/>
    <hyperlink ref="A247" r:id="rId1137"/>
    <hyperlink ref="E247" r:id="rId1138"/>
    <hyperlink ref="R247" r:id="rId1139"/>
    <hyperlink ref="S247" r:id="rId1140"/>
    <hyperlink ref="T247" r:id="rId1141"/>
    <hyperlink ref="V247" r:id="rId1142"/>
    <hyperlink ref="A248" r:id="rId1143"/>
    <hyperlink ref="E248" r:id="rId1144"/>
    <hyperlink ref="R248" r:id="rId1145"/>
    <hyperlink ref="S248" r:id="rId1146"/>
    <hyperlink ref="T248" r:id="rId1147"/>
    <hyperlink ref="V248" r:id="rId1148"/>
    <hyperlink ref="A249" r:id="rId1149"/>
    <hyperlink ref="E249" r:id="rId1150"/>
    <hyperlink ref="S249" r:id="rId1151"/>
    <hyperlink ref="T249" r:id="rId1152"/>
    <hyperlink ref="V249" r:id="rId1153"/>
    <hyperlink ref="A250" r:id="rId1154"/>
    <hyperlink ref="E250" r:id="rId1155"/>
    <hyperlink ref="R250" r:id="rId1156"/>
    <hyperlink ref="S250" r:id="rId1157"/>
    <hyperlink ref="T250" r:id="rId1158"/>
    <hyperlink ref="V250" r:id="rId1159"/>
    <hyperlink ref="A251" r:id="rId1160"/>
    <hyperlink ref="E251" r:id="rId1161"/>
    <hyperlink ref="S251" r:id="rId1162"/>
    <hyperlink ref="T251" r:id="rId1163"/>
    <hyperlink ref="V251" r:id="rId1164"/>
    <hyperlink ref="A252" r:id="rId1165"/>
    <hyperlink ref="E252" r:id="rId1166"/>
    <hyperlink ref="R252" r:id="rId1167"/>
    <hyperlink ref="S252" r:id="rId1168"/>
    <hyperlink ref="T252" r:id="rId1169"/>
    <hyperlink ref="V252" r:id="rId1170"/>
    <hyperlink ref="A253" r:id="rId1171"/>
    <hyperlink ref="E253" r:id="rId1172"/>
    <hyperlink ref="S253" r:id="rId1173"/>
    <hyperlink ref="T253" r:id="rId1174"/>
    <hyperlink ref="V253" r:id="rId1175"/>
    <hyperlink ref="A254" r:id="rId1176"/>
    <hyperlink ref="E254" r:id="rId1177"/>
    <hyperlink ref="S254" r:id="rId1178"/>
    <hyperlink ref="T254" r:id="rId1179"/>
    <hyperlink ref="V254" r:id="rId1180"/>
    <hyperlink ref="A255" r:id="rId1181"/>
    <hyperlink ref="E255" r:id="rId1182"/>
    <hyperlink ref="S255" r:id="rId1183"/>
    <hyperlink ref="T255" r:id="rId1184"/>
    <hyperlink ref="V255" r:id="rId1185"/>
    <hyperlink ref="A256" r:id="rId1186"/>
    <hyperlink ref="E256" r:id="rId1187"/>
    <hyperlink ref="S256" r:id="rId1188"/>
    <hyperlink ref="T256" r:id="rId1189"/>
    <hyperlink ref="V256" r:id="rId1190"/>
    <hyperlink ref="A257" r:id="rId1191"/>
    <hyperlink ref="E257" r:id="rId1192"/>
    <hyperlink ref="S257" r:id="rId1193"/>
    <hyperlink ref="T257" r:id="rId1194"/>
    <hyperlink ref="V257" r:id="rId1195"/>
    <hyperlink ref="A258" r:id="rId1196"/>
    <hyperlink ref="E258" r:id="rId1197"/>
    <hyperlink ref="R258" r:id="rId1198"/>
    <hyperlink ref="S258" r:id="rId1199"/>
    <hyperlink ref="T258" r:id="rId1200"/>
    <hyperlink ref="A259" r:id="rId1201"/>
    <hyperlink ref="E259" r:id="rId1202"/>
    <hyperlink ref="R259" r:id="rId1203"/>
    <hyperlink ref="S259" r:id="rId1204"/>
    <hyperlink ref="T259" r:id="rId1205"/>
    <hyperlink ref="V259" r:id="rId1206"/>
    <hyperlink ref="A260" r:id="rId1207"/>
    <hyperlink ref="E260" r:id="rId1208"/>
    <hyperlink ref="Q260" r:id="rId1209"/>
    <hyperlink ref="R260" r:id="rId1210"/>
    <hyperlink ref="S260" r:id="rId1211"/>
    <hyperlink ref="T260" r:id="rId1212"/>
    <hyperlink ref="V260" r:id="rId1213"/>
    <hyperlink ref="A261" r:id="rId1214"/>
    <hyperlink ref="E261" r:id="rId1215"/>
    <hyperlink ref="Q261" r:id="rId1216"/>
    <hyperlink ref="R261" r:id="rId1217"/>
    <hyperlink ref="S261" r:id="rId1218"/>
    <hyperlink ref="T261" r:id="rId1219"/>
    <hyperlink ref="V261" r:id="rId1220"/>
    <hyperlink ref="A262" r:id="rId1221"/>
    <hyperlink ref="E262" r:id="rId1222"/>
    <hyperlink ref="Q262" r:id="rId1223"/>
    <hyperlink ref="R262" r:id="rId1224"/>
    <hyperlink ref="S262" r:id="rId1225"/>
    <hyperlink ref="T262" r:id="rId1226"/>
    <hyperlink ref="V262" r:id="rId1227"/>
    <hyperlink ref="A263" r:id="rId1228"/>
    <hyperlink ref="E263" r:id="rId1229"/>
    <hyperlink ref="Q263" r:id="rId1230"/>
    <hyperlink ref="R263" r:id="rId1231"/>
    <hyperlink ref="S263" r:id="rId1232"/>
    <hyperlink ref="T263" r:id="rId1233"/>
    <hyperlink ref="V263" r:id="rId1234"/>
    <hyperlink ref="A264" r:id="rId1235"/>
    <hyperlink ref="E264" r:id="rId1236"/>
    <hyperlink ref="Q264" r:id="rId1237"/>
    <hyperlink ref="R264" r:id="rId1238"/>
    <hyperlink ref="S264" r:id="rId1239"/>
    <hyperlink ref="T264" r:id="rId1240"/>
    <hyperlink ref="V264" r:id="rId1241"/>
    <hyperlink ref="A265" r:id="rId1242"/>
    <hyperlink ref="E265" r:id="rId1243"/>
    <hyperlink ref="S265" r:id="rId1244"/>
    <hyperlink ref="T265" r:id="rId1245"/>
    <hyperlink ref="V265" r:id="rId1246"/>
    <hyperlink ref="A266" r:id="rId1247"/>
    <hyperlink ref="E266" r:id="rId1248"/>
    <hyperlink ref="R266" r:id="rId1249"/>
    <hyperlink ref="S266" r:id="rId1250"/>
    <hyperlink ref="T266" r:id="rId1251"/>
    <hyperlink ref="V266" r:id="rId1252"/>
    <hyperlink ref="A267" r:id="rId1253"/>
    <hyperlink ref="E267" r:id="rId1254"/>
    <hyperlink ref="S267" r:id="rId1255"/>
    <hyperlink ref="T267" r:id="rId1256"/>
    <hyperlink ref="V267" r:id="rId1257"/>
    <hyperlink ref="A268" r:id="rId1258"/>
    <hyperlink ref="E268" r:id="rId1259"/>
    <hyperlink ref="S268" r:id="rId1260"/>
    <hyperlink ref="T268" r:id="rId1261"/>
    <hyperlink ref="V268" r:id="rId1262"/>
    <hyperlink ref="A269" r:id="rId1263"/>
    <hyperlink ref="E269" r:id="rId1264"/>
    <hyperlink ref="S269" r:id="rId1265"/>
    <hyperlink ref="T269" r:id="rId1266"/>
    <hyperlink ref="V269" r:id="rId1267"/>
    <hyperlink ref="A270" r:id="rId1268"/>
    <hyperlink ref="E270" r:id="rId1269"/>
    <hyperlink ref="S270" r:id="rId1270"/>
    <hyperlink ref="T270" r:id="rId1271"/>
    <hyperlink ref="V270" r:id="rId1272"/>
    <hyperlink ref="A271" r:id="rId1273"/>
    <hyperlink ref="E271" r:id="rId1274"/>
    <hyperlink ref="R271" r:id="rId1275"/>
    <hyperlink ref="S271" r:id="rId1276"/>
    <hyperlink ref="T271" r:id="rId1277"/>
    <hyperlink ref="V271" r:id="rId1278"/>
    <hyperlink ref="A272" r:id="rId1279"/>
    <hyperlink ref="E272" r:id="rId1280"/>
    <hyperlink ref="R272" r:id="rId1281"/>
    <hyperlink ref="S272" r:id="rId1282"/>
    <hyperlink ref="T272" r:id="rId1283"/>
    <hyperlink ref="V272" r:id="rId1284"/>
    <hyperlink ref="A273" r:id="rId1285"/>
    <hyperlink ref="E273" r:id="rId1286"/>
    <hyperlink ref="R273" r:id="rId1287"/>
    <hyperlink ref="S273" r:id="rId1288"/>
    <hyperlink ref="T273" r:id="rId1289"/>
    <hyperlink ref="V273" r:id="rId1290"/>
    <hyperlink ref="A274" r:id="rId1291"/>
    <hyperlink ref="E274" r:id="rId1292"/>
    <hyperlink ref="R274" r:id="rId1293"/>
    <hyperlink ref="S274" r:id="rId1294"/>
    <hyperlink ref="T274" r:id="rId1295"/>
    <hyperlink ref="V274" r:id="rId1296"/>
    <hyperlink ref="A275" r:id="rId1297"/>
    <hyperlink ref="E275" r:id="rId1298"/>
    <hyperlink ref="S275" r:id="rId1299"/>
    <hyperlink ref="T275" r:id="rId1300"/>
    <hyperlink ref="V275" r:id="rId1301"/>
    <hyperlink ref="A276" r:id="rId1302"/>
    <hyperlink ref="E276" r:id="rId1303"/>
    <hyperlink ref="S276" r:id="rId1304"/>
    <hyperlink ref="T276" r:id="rId1305"/>
    <hyperlink ref="V276" r:id="rId1306"/>
    <hyperlink ref="A277" r:id="rId1307"/>
    <hyperlink ref="E277" r:id="rId1308"/>
    <hyperlink ref="S277" r:id="rId1309"/>
    <hyperlink ref="T277" r:id="rId1310"/>
    <hyperlink ref="V277" r:id="rId1311"/>
    <hyperlink ref="A278" r:id="rId1312"/>
    <hyperlink ref="E278" r:id="rId1313"/>
    <hyperlink ref="S278" r:id="rId1314"/>
    <hyperlink ref="T278" r:id="rId1315"/>
    <hyperlink ref="V278" r:id="rId1316"/>
    <hyperlink ref="A279" r:id="rId1317"/>
    <hyperlink ref="E279" r:id="rId1318"/>
    <hyperlink ref="R279" r:id="rId1319"/>
    <hyperlink ref="S279" r:id="rId1320"/>
    <hyperlink ref="T279" r:id="rId1321"/>
    <hyperlink ref="V279" r:id="rId1322"/>
    <hyperlink ref="A280" r:id="rId1323"/>
    <hyperlink ref="E280" r:id="rId1324"/>
    <hyperlink ref="S280" r:id="rId1325"/>
    <hyperlink ref="T280" r:id="rId1326"/>
    <hyperlink ref="V280" r:id="rId1327"/>
    <hyperlink ref="A281" r:id="rId1328"/>
    <hyperlink ref="E281" r:id="rId1329"/>
    <hyperlink ref="S281" r:id="rId1330"/>
    <hyperlink ref="T281" r:id="rId1331"/>
    <hyperlink ref="V281" r:id="rId1332"/>
    <hyperlink ref="A282" r:id="rId1333"/>
    <hyperlink ref="E282" r:id="rId1334"/>
    <hyperlink ref="S282" r:id="rId1335"/>
    <hyperlink ref="T282" r:id="rId1336"/>
    <hyperlink ref="V282" r:id="rId1337"/>
    <hyperlink ref="A283" r:id="rId1338"/>
    <hyperlink ref="E283" r:id="rId1339"/>
    <hyperlink ref="S283" r:id="rId1340"/>
    <hyperlink ref="T283" r:id="rId1341"/>
    <hyperlink ref="V283" r:id="rId1342"/>
    <hyperlink ref="A284" r:id="rId1343"/>
    <hyperlink ref="E284" r:id="rId1344"/>
    <hyperlink ref="S284" r:id="rId1345"/>
    <hyperlink ref="T284" r:id="rId1346"/>
    <hyperlink ref="V284" r:id="rId1347"/>
    <hyperlink ref="E285" r:id="rId1348"/>
    <hyperlink ref="S285" r:id="rId1349"/>
    <hyperlink ref="T285" r:id="rId1350"/>
    <hyperlink ref="V285" r:id="rId1351"/>
    <hyperlink ref="E286" r:id="rId1352"/>
    <hyperlink ref="S286" r:id="rId1353"/>
    <hyperlink ref="T286" r:id="rId1354"/>
    <hyperlink ref="V286" r:id="rId1355"/>
    <hyperlink ref="A287" r:id="rId1356"/>
    <hyperlink ref="E287" r:id="rId1357"/>
    <hyperlink ref="S287" r:id="rId1358"/>
    <hyperlink ref="T287" r:id="rId1359"/>
    <hyperlink ref="V287" r:id="rId1360"/>
    <hyperlink ref="A288" r:id="rId1361"/>
    <hyperlink ref="E288" r:id="rId1362"/>
    <hyperlink ref="S288" r:id="rId1363"/>
    <hyperlink ref="T288" r:id="rId1364"/>
    <hyperlink ref="V288" r:id="rId1365"/>
    <hyperlink ref="A289" r:id="rId1366"/>
    <hyperlink ref="E289" r:id="rId1367"/>
    <hyperlink ref="S289" r:id="rId1368"/>
    <hyperlink ref="T289" r:id="rId1369"/>
    <hyperlink ref="V289" r:id="rId1370"/>
    <hyperlink ref="A290" r:id="rId1371"/>
    <hyperlink ref="E290" r:id="rId1372"/>
    <hyperlink ref="S290" r:id="rId1373"/>
    <hyperlink ref="T290" r:id="rId1374"/>
    <hyperlink ref="V290" r:id="rId1375"/>
    <hyperlink ref="A291" r:id="rId1376"/>
    <hyperlink ref="E291" r:id="rId1377"/>
    <hyperlink ref="S291" r:id="rId1378"/>
    <hyperlink ref="T291" r:id="rId1379"/>
    <hyperlink ref="V291" r:id="rId1380"/>
    <hyperlink ref="A292" r:id="rId1381"/>
    <hyperlink ref="E292" r:id="rId1382"/>
    <hyperlink ref="S292" r:id="rId1383"/>
    <hyperlink ref="T292" r:id="rId1384"/>
    <hyperlink ref="V292" r:id="rId1385"/>
    <hyperlink ref="A293" r:id="rId1386"/>
    <hyperlink ref="E293" r:id="rId1387"/>
    <hyperlink ref="S293" r:id="rId1388"/>
    <hyperlink ref="T293" r:id="rId1389"/>
    <hyperlink ref="V293" r:id="rId1390"/>
    <hyperlink ref="A294" r:id="rId1391"/>
    <hyperlink ref="E294" r:id="rId1392"/>
    <hyperlink ref="S294" r:id="rId1393"/>
    <hyperlink ref="T294" r:id="rId1394"/>
    <hyperlink ref="V294" r:id="rId1395"/>
    <hyperlink ref="A295" r:id="rId1396"/>
    <hyperlink ref="E295" r:id="rId1397"/>
    <hyperlink ref="S295" r:id="rId1398"/>
    <hyperlink ref="T295" r:id="rId1399"/>
    <hyperlink ref="V295" r:id="rId1400"/>
    <hyperlink ref="A296" r:id="rId1401"/>
    <hyperlink ref="E296" r:id="rId1402"/>
    <hyperlink ref="S296" r:id="rId1403"/>
    <hyperlink ref="T296" r:id="rId1404"/>
    <hyperlink ref="V296" r:id="rId1405"/>
    <hyperlink ref="A297" r:id="rId1406"/>
    <hyperlink ref="E297" r:id="rId1407"/>
    <hyperlink ref="R297" r:id="rId1408"/>
    <hyperlink ref="S297" r:id="rId1409"/>
    <hyperlink ref="T297" r:id="rId1410"/>
    <hyperlink ref="V297" r:id="rId1411"/>
    <hyperlink ref="A298" r:id="rId1412"/>
    <hyperlink ref="E298" r:id="rId1413"/>
    <hyperlink ref="R298" r:id="rId1414"/>
    <hyperlink ref="S298" r:id="rId1415"/>
    <hyperlink ref="T298" r:id="rId1416"/>
    <hyperlink ref="V298" r:id="rId1417"/>
    <hyperlink ref="A299" r:id="rId1418"/>
    <hyperlink ref="E299" r:id="rId1419"/>
    <hyperlink ref="R299" r:id="rId1420"/>
    <hyperlink ref="S299" r:id="rId1421"/>
    <hyperlink ref="T299" r:id="rId1422"/>
    <hyperlink ref="V299" r:id="rId1423"/>
    <hyperlink ref="E300" r:id="rId1424"/>
    <hyperlink ref="S300" r:id="rId1425"/>
    <hyperlink ref="T300" r:id="rId1426"/>
    <hyperlink ref="V300" r:id="rId1427"/>
    <hyperlink ref="A301" r:id="rId1428"/>
    <hyperlink ref="E301" r:id="rId1429"/>
    <hyperlink ref="S301" r:id="rId1430"/>
    <hyperlink ref="T301" r:id="rId1431"/>
    <hyperlink ref="V301" r:id="rId1432"/>
    <hyperlink ref="A302" r:id="rId1433"/>
    <hyperlink ref="E302" r:id="rId1434"/>
    <hyperlink ref="S302" r:id="rId1435"/>
    <hyperlink ref="T302" r:id="rId1436"/>
    <hyperlink ref="V302" r:id="rId1437"/>
    <hyperlink ref="A303" r:id="rId1438"/>
    <hyperlink ref="E303" r:id="rId1439"/>
    <hyperlink ref="S303" r:id="rId1440"/>
    <hyperlink ref="T303" r:id="rId1441"/>
    <hyperlink ref="V303" r:id="rId1442"/>
    <hyperlink ref="E304" r:id="rId1443"/>
    <hyperlink ref="S304" r:id="rId1444"/>
    <hyperlink ref="T304" r:id="rId1445"/>
    <hyperlink ref="V304" r:id="rId1446"/>
    <hyperlink ref="A305" r:id="rId1447"/>
    <hyperlink ref="E305" r:id="rId1448"/>
    <hyperlink ref="S305" r:id="rId1449"/>
    <hyperlink ref="T305" r:id="rId1450"/>
    <hyperlink ref="V305" r:id="rId1451"/>
    <hyperlink ref="A306" r:id="rId1452"/>
    <hyperlink ref="E306" r:id="rId1453"/>
    <hyperlink ref="S306" r:id="rId1454"/>
    <hyperlink ref="T306" r:id="rId1455"/>
    <hyperlink ref="V306" r:id="rId1456"/>
    <hyperlink ref="A307" r:id="rId1457"/>
    <hyperlink ref="E307" r:id="rId1458"/>
    <hyperlink ref="S307" r:id="rId1459"/>
    <hyperlink ref="T307" r:id="rId1460"/>
    <hyperlink ref="V307" r:id="rId1461"/>
    <hyperlink ref="A308" r:id="rId1462"/>
    <hyperlink ref="E308" r:id="rId1463"/>
    <hyperlink ref="R308" r:id="rId1464"/>
    <hyperlink ref="S308" r:id="rId1465"/>
    <hyperlink ref="T308" r:id="rId1466"/>
    <hyperlink ref="V308" r:id="rId1467"/>
    <hyperlink ref="A309" r:id="rId1468"/>
    <hyperlink ref="E309" r:id="rId1469"/>
    <hyperlink ref="R309" r:id="rId1470"/>
    <hyperlink ref="S309" r:id="rId1471"/>
    <hyperlink ref="T309" r:id="rId1472"/>
    <hyperlink ref="V309" r:id="rId1473"/>
    <hyperlink ref="A310" r:id="rId1474"/>
    <hyperlink ref="E310" r:id="rId1475"/>
    <hyperlink ref="R310" r:id="rId1476"/>
    <hyperlink ref="S310" r:id="rId1477"/>
    <hyperlink ref="T310" r:id="rId1478"/>
    <hyperlink ref="V310" r:id="rId1479"/>
    <hyperlink ref="A311" r:id="rId1480"/>
    <hyperlink ref="E311" r:id="rId1481"/>
    <hyperlink ref="R311" r:id="rId1482"/>
    <hyperlink ref="S311" r:id="rId1483"/>
    <hyperlink ref="T311" r:id="rId1484"/>
    <hyperlink ref="V311" r:id="rId1485"/>
    <hyperlink ref="A312" r:id="rId1486"/>
    <hyperlink ref="E312" r:id="rId1487"/>
    <hyperlink ref="S312" r:id="rId1488"/>
    <hyperlink ref="T312" r:id="rId1489"/>
    <hyperlink ref="V312" r:id="rId1490"/>
    <hyperlink ref="A313" r:id="rId1491"/>
    <hyperlink ref="E313" r:id="rId1492"/>
    <hyperlink ref="R313" r:id="rId1493"/>
    <hyperlink ref="S313" r:id="rId1494"/>
    <hyperlink ref="T313" r:id="rId1495"/>
    <hyperlink ref="V313" r:id="rId1496"/>
    <hyperlink ref="A314" r:id="rId1497"/>
    <hyperlink ref="E314" r:id="rId1498"/>
    <hyperlink ref="R314" r:id="rId1499"/>
    <hyperlink ref="S314" r:id="rId1500"/>
    <hyperlink ref="T314" r:id="rId1501"/>
    <hyperlink ref="V314" r:id="rId1502"/>
    <hyperlink ref="A315" r:id="rId1503"/>
    <hyperlink ref="E315" r:id="rId1504"/>
    <hyperlink ref="R315" r:id="rId1505"/>
    <hyperlink ref="S315" r:id="rId1506"/>
    <hyperlink ref="T315" r:id="rId1507"/>
    <hyperlink ref="V315" r:id="rId1508"/>
    <hyperlink ref="A316" r:id="rId1509"/>
    <hyperlink ref="E316" r:id="rId1510"/>
    <hyperlink ref="S316" r:id="rId1511"/>
    <hyperlink ref="T316" r:id="rId1512"/>
    <hyperlink ref="V316" r:id="rId1513"/>
    <hyperlink ref="A317" r:id="rId1514"/>
    <hyperlink ref="E317" r:id="rId1515"/>
    <hyperlink ref="S317" r:id="rId1516"/>
    <hyperlink ref="T317" r:id="rId1517"/>
    <hyperlink ref="V317" r:id="rId1518"/>
    <hyperlink ref="A318" r:id="rId1519"/>
    <hyperlink ref="E318" r:id="rId1520"/>
    <hyperlink ref="S318" r:id="rId1521"/>
    <hyperlink ref="T318" r:id="rId1522"/>
    <hyperlink ref="V318" r:id="rId1523"/>
    <hyperlink ref="A319" r:id="rId1524"/>
    <hyperlink ref="E319" r:id="rId1525"/>
    <hyperlink ref="R319" r:id="rId1526"/>
    <hyperlink ref="S319" r:id="rId1527"/>
    <hyperlink ref="T319" r:id="rId1528"/>
    <hyperlink ref="V319" r:id="rId1529"/>
    <hyperlink ref="A320" r:id="rId1530"/>
    <hyperlink ref="E320" r:id="rId1531"/>
    <hyperlink ref="R320" r:id="rId1532"/>
    <hyperlink ref="S320" r:id="rId1533"/>
    <hyperlink ref="T320" r:id="rId1534"/>
    <hyperlink ref="V320" r:id="rId1535"/>
    <hyperlink ref="A321" r:id="rId1536"/>
    <hyperlink ref="E321" r:id="rId1537"/>
    <hyperlink ref="R321" r:id="rId1538"/>
    <hyperlink ref="S321" r:id="rId1539"/>
    <hyperlink ref="T321" r:id="rId1540"/>
    <hyperlink ref="V321" r:id="rId1541"/>
    <hyperlink ref="A322" r:id="rId1542"/>
    <hyperlink ref="E322" r:id="rId1543"/>
    <hyperlink ref="R322" r:id="rId1544"/>
    <hyperlink ref="S322" r:id="rId1545"/>
    <hyperlink ref="T322" r:id="rId1546"/>
    <hyperlink ref="V322" r:id="rId1547"/>
    <hyperlink ref="A323" r:id="rId1548"/>
    <hyperlink ref="E323" r:id="rId1549"/>
    <hyperlink ref="R323" r:id="rId1550"/>
    <hyperlink ref="S323" r:id="rId1551"/>
    <hyperlink ref="T323" r:id="rId1552"/>
    <hyperlink ref="V323" r:id="rId1553"/>
    <hyperlink ref="A324" r:id="rId1554"/>
    <hyperlink ref="E324" r:id="rId1555"/>
    <hyperlink ref="R324" r:id="rId1556"/>
    <hyperlink ref="S324" r:id="rId1557"/>
    <hyperlink ref="T324" r:id="rId1558"/>
    <hyperlink ref="V324" r:id="rId1559"/>
    <hyperlink ref="A325" r:id="rId1560"/>
    <hyperlink ref="E325" r:id="rId1561"/>
    <hyperlink ref="R325" r:id="rId1562"/>
    <hyperlink ref="S325" r:id="rId1563"/>
    <hyperlink ref="T325" r:id="rId1564"/>
    <hyperlink ref="V325" r:id="rId1565"/>
    <hyperlink ref="A326" r:id="rId1566"/>
    <hyperlink ref="E326" r:id="rId1567"/>
    <hyperlink ref="R326" r:id="rId1568"/>
    <hyperlink ref="S326" r:id="rId1569"/>
    <hyperlink ref="T326" r:id="rId1570"/>
    <hyperlink ref="V326" r:id="rId1571"/>
    <hyperlink ref="A327" r:id="rId1572"/>
    <hyperlink ref="E327" r:id="rId1573"/>
    <hyperlink ref="R327" r:id="rId1574"/>
    <hyperlink ref="S327" r:id="rId1575"/>
    <hyperlink ref="T327" r:id="rId1576"/>
    <hyperlink ref="V327" r:id="rId1577"/>
    <hyperlink ref="A328" r:id="rId1578"/>
    <hyperlink ref="E328" r:id="rId1579"/>
    <hyperlink ref="S328" r:id="rId1580"/>
    <hyperlink ref="T328" r:id="rId1581"/>
    <hyperlink ref="V328" r:id="rId1582"/>
    <hyperlink ref="A329" r:id="rId1583"/>
    <hyperlink ref="E329" r:id="rId1584"/>
    <hyperlink ref="S329" r:id="rId1585"/>
    <hyperlink ref="T329" r:id="rId1586"/>
    <hyperlink ref="V329" r:id="rId1587"/>
    <hyperlink ref="E330" r:id="rId1588"/>
    <hyperlink ref="S330" r:id="rId1589"/>
    <hyperlink ref="T330" r:id="rId1590"/>
    <hyperlink ref="V330" r:id="rId1591"/>
    <hyperlink ref="A331" r:id="rId1592"/>
    <hyperlink ref="E331" r:id="rId1593"/>
    <hyperlink ref="S331" r:id="rId1594"/>
    <hyperlink ref="T331" r:id="rId1595"/>
    <hyperlink ref="V331" r:id="rId1596"/>
    <hyperlink ref="A332" r:id="rId1597"/>
    <hyperlink ref="E332" r:id="rId1598"/>
    <hyperlink ref="S332" r:id="rId1599"/>
    <hyperlink ref="T332" r:id="rId1600"/>
    <hyperlink ref="V332" r:id="rId1601"/>
    <hyperlink ref="A333" r:id="rId1602"/>
    <hyperlink ref="E333" r:id="rId1603"/>
    <hyperlink ref="R333" r:id="rId1604"/>
    <hyperlink ref="S333" r:id="rId1605"/>
    <hyperlink ref="T333" r:id="rId1606"/>
    <hyperlink ref="V333" r:id="rId1607"/>
    <hyperlink ref="A334" r:id="rId1608"/>
    <hyperlink ref="E334" r:id="rId1609"/>
    <hyperlink ref="R334" r:id="rId1610"/>
    <hyperlink ref="S334" r:id="rId1611"/>
    <hyperlink ref="T334" r:id="rId1612"/>
    <hyperlink ref="V334" r:id="rId1613"/>
    <hyperlink ref="A335" r:id="rId1614"/>
    <hyperlink ref="E335" r:id="rId1615"/>
    <hyperlink ref="R335" r:id="rId1616"/>
    <hyperlink ref="S335" r:id="rId1617"/>
    <hyperlink ref="T335" r:id="rId1618"/>
    <hyperlink ref="V335" r:id="rId1619"/>
    <hyperlink ref="A336" r:id="rId1620"/>
    <hyperlink ref="E336" r:id="rId1621"/>
    <hyperlink ref="R336" r:id="rId1622"/>
    <hyperlink ref="S336" r:id="rId1623"/>
    <hyperlink ref="T336" r:id="rId1624"/>
    <hyperlink ref="V336" r:id="rId1625"/>
    <hyperlink ref="A337" r:id="rId1626"/>
    <hyperlink ref="E337" r:id="rId1627"/>
    <hyperlink ref="R337" r:id="rId1628"/>
    <hyperlink ref="S337" r:id="rId1629"/>
    <hyperlink ref="T337" r:id="rId1630"/>
    <hyperlink ref="V337" r:id="rId1631"/>
    <hyperlink ref="A338" r:id="rId1632"/>
    <hyperlink ref="E338" r:id="rId1633"/>
    <hyperlink ref="R338" r:id="rId1634"/>
    <hyperlink ref="S338" r:id="rId1635"/>
    <hyperlink ref="T338" r:id="rId1636"/>
    <hyperlink ref="V338" r:id="rId1637"/>
    <hyperlink ref="A339" r:id="rId1638"/>
    <hyperlink ref="E339" r:id="rId1639"/>
    <hyperlink ref="R339" r:id="rId1640"/>
    <hyperlink ref="S339" r:id="rId1641"/>
    <hyperlink ref="T339" r:id="rId1642"/>
    <hyperlink ref="V339" r:id="rId1643"/>
    <hyperlink ref="A340" r:id="rId1644"/>
    <hyperlink ref="E340" r:id="rId1645"/>
    <hyperlink ref="R340" r:id="rId1646"/>
    <hyperlink ref="S340" r:id="rId1647"/>
    <hyperlink ref="T340" r:id="rId1648"/>
    <hyperlink ref="V340" r:id="rId1649"/>
    <hyperlink ref="A341" r:id="rId1650"/>
    <hyperlink ref="E341" r:id="rId1651"/>
    <hyperlink ref="R341" r:id="rId1652"/>
    <hyperlink ref="S341" r:id="rId1653"/>
    <hyperlink ref="T341" r:id="rId1654"/>
    <hyperlink ref="V341" r:id="rId1655"/>
    <hyperlink ref="A342" r:id="rId1656"/>
    <hyperlink ref="E342" r:id="rId1657"/>
    <hyperlink ref="R342" r:id="rId1658"/>
    <hyperlink ref="S342" r:id="rId1659"/>
    <hyperlink ref="T342" r:id="rId1660"/>
    <hyperlink ref="V342" r:id="rId1661"/>
    <hyperlink ref="A343" r:id="rId1662"/>
    <hyperlink ref="E343" r:id="rId1663"/>
    <hyperlink ref="S343" r:id="rId1664"/>
    <hyperlink ref="T343" r:id="rId1665"/>
    <hyperlink ref="V343" r:id="rId1666"/>
    <hyperlink ref="A344" r:id="rId1667"/>
    <hyperlink ref="E344" r:id="rId1668"/>
    <hyperlink ref="R344" r:id="rId1669"/>
    <hyperlink ref="A345" r:id="rId1670"/>
    <hyperlink ref="E345" r:id="rId1671"/>
    <hyperlink ref="S345" r:id="rId1672"/>
    <hyperlink ref="T345" r:id="rId1673"/>
    <hyperlink ref="V345" r:id="rId1674"/>
    <hyperlink ref="A346" r:id="rId1675"/>
    <hyperlink ref="E346" r:id="rId1676"/>
    <hyperlink ref="S346" r:id="rId1677"/>
    <hyperlink ref="T346" r:id="rId1678"/>
    <hyperlink ref="V346" r:id="rId1679"/>
    <hyperlink ref="A347" r:id="rId1680"/>
    <hyperlink ref="E347" r:id="rId1681"/>
    <hyperlink ref="R347" r:id="rId1682"/>
    <hyperlink ref="S347" r:id="rId1683"/>
    <hyperlink ref="T347" r:id="rId1684"/>
    <hyperlink ref="V347" r:id="rId1685"/>
    <hyperlink ref="A348" r:id="rId1686"/>
    <hyperlink ref="E348" r:id="rId1687"/>
    <hyperlink ref="R348" r:id="rId1688"/>
    <hyperlink ref="S348" r:id="rId1689"/>
    <hyperlink ref="T348" r:id="rId1690"/>
    <hyperlink ref="V348" r:id="rId1691"/>
    <hyperlink ref="A349" r:id="rId1692"/>
    <hyperlink ref="E349" r:id="rId1693"/>
    <hyperlink ref="R349" r:id="rId1694"/>
    <hyperlink ref="S349" r:id="rId1695"/>
    <hyperlink ref="T349" r:id="rId1696"/>
    <hyperlink ref="V349" r:id="rId1697"/>
    <hyperlink ref="A350" r:id="rId1698"/>
    <hyperlink ref="E350" r:id="rId1699"/>
    <hyperlink ref="S350" r:id="rId1700"/>
    <hyperlink ref="T350" r:id="rId1701"/>
    <hyperlink ref="V350" r:id="rId1702"/>
    <hyperlink ref="A351" r:id="rId1703"/>
    <hyperlink ref="E351" r:id="rId1704"/>
    <hyperlink ref="R351" r:id="rId1705"/>
    <hyperlink ref="S351" r:id="rId1706"/>
    <hyperlink ref="T351" r:id="rId1707"/>
    <hyperlink ref="V351" r:id="rId1708"/>
    <hyperlink ref="A352" r:id="rId1709"/>
    <hyperlink ref="E352" r:id="rId1710"/>
    <hyperlink ref="R352" r:id="rId1711"/>
    <hyperlink ref="S352" r:id="rId1712"/>
    <hyperlink ref="T352" r:id="rId1713"/>
    <hyperlink ref="V352" r:id="rId1714"/>
    <hyperlink ref="A353" r:id="rId1715"/>
    <hyperlink ref="E353" r:id="rId1716"/>
    <hyperlink ref="R353" r:id="rId1717"/>
    <hyperlink ref="S353" r:id="rId1718"/>
    <hyperlink ref="T353" r:id="rId1719"/>
    <hyperlink ref="V353" r:id="rId1720"/>
    <hyperlink ref="A354" r:id="rId1721"/>
    <hyperlink ref="E354" r:id="rId1722"/>
    <hyperlink ref="S354" r:id="rId1723"/>
    <hyperlink ref="T354" r:id="rId1724"/>
    <hyperlink ref="V354" r:id="rId1725"/>
    <hyperlink ref="A355" r:id="rId1726"/>
    <hyperlink ref="E355" r:id="rId1727"/>
    <hyperlink ref="S355" r:id="rId1728"/>
    <hyperlink ref="T355" r:id="rId1729"/>
    <hyperlink ref="V355" r:id="rId1730"/>
    <hyperlink ref="A356" r:id="rId1731"/>
    <hyperlink ref="E356" r:id="rId1732"/>
    <hyperlink ref="R356" r:id="rId1733"/>
    <hyperlink ref="S356" r:id="rId1734"/>
    <hyperlink ref="T356" r:id="rId1735"/>
    <hyperlink ref="V356" r:id="rId1736"/>
    <hyperlink ref="A357" r:id="rId1737"/>
    <hyperlink ref="E357" r:id="rId1738"/>
    <hyperlink ref="R357" r:id="rId1739"/>
    <hyperlink ref="S357" r:id="rId1740"/>
    <hyperlink ref="T357" r:id="rId1741"/>
    <hyperlink ref="V357" r:id="rId1742"/>
    <hyperlink ref="A358" r:id="rId1743"/>
    <hyperlink ref="E358" r:id="rId1744"/>
    <hyperlink ref="R358" r:id="rId1745"/>
    <hyperlink ref="S358" r:id="rId1746"/>
    <hyperlink ref="T358" r:id="rId1747"/>
    <hyperlink ref="V358" r:id="rId1748"/>
    <hyperlink ref="A359" r:id="rId1749"/>
    <hyperlink ref="E359" r:id="rId1750"/>
    <hyperlink ref="R359" r:id="rId1751"/>
    <hyperlink ref="S359" r:id="rId1752"/>
    <hyperlink ref="T359" r:id="rId1753"/>
    <hyperlink ref="V359" r:id="rId1754"/>
    <hyperlink ref="A360" r:id="rId1755"/>
    <hyperlink ref="E360" r:id="rId1756"/>
    <hyperlink ref="S360" r:id="rId1757"/>
    <hyperlink ref="T360" r:id="rId1758"/>
    <hyperlink ref="V360" r:id="rId1759"/>
    <hyperlink ref="A361" r:id="rId1760"/>
    <hyperlink ref="E361" r:id="rId1761"/>
    <hyperlink ref="S361" r:id="rId1762"/>
    <hyperlink ref="T361" r:id="rId1763"/>
    <hyperlink ref="V361" r:id="rId1764"/>
    <hyperlink ref="A362" r:id="rId1765"/>
    <hyperlink ref="E362" r:id="rId1766"/>
    <hyperlink ref="S362" r:id="rId1767"/>
    <hyperlink ref="T362" r:id="rId1768"/>
    <hyperlink ref="V362" r:id="rId1769"/>
    <hyperlink ref="A363" r:id="rId1770"/>
    <hyperlink ref="E363" r:id="rId1771"/>
    <hyperlink ref="S363" r:id="rId1772"/>
    <hyperlink ref="T363" r:id="rId1773"/>
    <hyperlink ref="V363" r:id="rId1774"/>
    <hyperlink ref="A364" r:id="rId1775"/>
    <hyperlink ref="E364" r:id="rId1776"/>
    <hyperlink ref="R364" r:id="rId1777"/>
    <hyperlink ref="S364" r:id="rId1778"/>
    <hyperlink ref="A365" r:id="rId1779"/>
    <hyperlink ref="E365" r:id="rId1780"/>
    <hyperlink ref="R365" r:id="rId1781"/>
    <hyperlink ref="S365" r:id="rId1782"/>
    <hyperlink ref="A366" r:id="rId1783"/>
    <hyperlink ref="E366" r:id="rId1784"/>
    <hyperlink ref="S366" r:id="rId1785"/>
    <hyperlink ref="A367" r:id="rId1786"/>
    <hyperlink ref="E367" r:id="rId1787"/>
    <hyperlink ref="S367" r:id="rId1788"/>
    <hyperlink ref="T367" r:id="rId1789"/>
    <hyperlink ref="V367" r:id="rId1790"/>
    <hyperlink ref="A368" r:id="rId1791"/>
    <hyperlink ref="E368" r:id="rId1792"/>
    <hyperlink ref="S368" r:id="rId1793"/>
    <hyperlink ref="T368" r:id="rId1794"/>
    <hyperlink ref="V368" r:id="rId1795"/>
    <hyperlink ref="A369" r:id="rId1796"/>
    <hyperlink ref="E369" r:id="rId1797"/>
    <hyperlink ref="S369" r:id="rId1798"/>
    <hyperlink ref="T369" r:id="rId1799"/>
    <hyperlink ref="V369" r:id="rId1800"/>
    <hyperlink ref="A370" r:id="rId1801"/>
    <hyperlink ref="E370" r:id="rId1802"/>
    <hyperlink ref="S370" r:id="rId1803"/>
    <hyperlink ref="T370" r:id="rId1804"/>
    <hyperlink ref="V370" r:id="rId1805"/>
    <hyperlink ref="A371" r:id="rId1806"/>
    <hyperlink ref="E371" r:id="rId1807"/>
    <hyperlink ref="S371" r:id="rId1808"/>
    <hyperlink ref="T371" r:id="rId1809"/>
    <hyperlink ref="V371" r:id="rId1810"/>
    <hyperlink ref="A372" r:id="rId1811"/>
    <hyperlink ref="E372" r:id="rId1812"/>
    <hyperlink ref="S372" r:id="rId1813"/>
    <hyperlink ref="V372" r:id="rId1814"/>
    <hyperlink ref="A373" r:id="rId1815"/>
    <hyperlink ref="E373" r:id="rId1816"/>
    <hyperlink ref="S373" r:id="rId1817"/>
    <hyperlink ref="A374" r:id="rId1818"/>
    <hyperlink ref="E374" r:id="rId1819"/>
    <hyperlink ref="R374" r:id="rId1820"/>
    <hyperlink ref="S374" r:id="rId1821"/>
    <hyperlink ref="T374" r:id="rId1822"/>
    <hyperlink ref="V374" r:id="rId1823"/>
    <hyperlink ref="A375" r:id="rId1824"/>
    <hyperlink ref="E375" r:id="rId1825"/>
    <hyperlink ref="R375" r:id="rId1826"/>
    <hyperlink ref="S375" r:id="rId1827"/>
    <hyperlink ref="T375" r:id="rId1828"/>
    <hyperlink ref="V375" r:id="rId1829"/>
    <hyperlink ref="A376" r:id="rId1830"/>
    <hyperlink ref="E376" r:id="rId1831"/>
    <hyperlink ref="R376" r:id="rId1832"/>
    <hyperlink ref="S376" r:id="rId1833"/>
    <hyperlink ref="T376" r:id="rId1834"/>
    <hyperlink ref="V376" r:id="rId1835"/>
    <hyperlink ref="A377" r:id="rId1836"/>
    <hyperlink ref="E377" r:id="rId1837"/>
    <hyperlink ref="R377" r:id="rId1838"/>
    <hyperlink ref="S377" r:id="rId1839"/>
    <hyperlink ref="T377" r:id="rId1840"/>
    <hyperlink ref="V377" r:id="rId1841"/>
    <hyperlink ref="A378" r:id="rId1842"/>
    <hyperlink ref="E378" r:id="rId1843"/>
    <hyperlink ref="S378" r:id="rId1844"/>
    <hyperlink ref="T378" r:id="rId1845"/>
    <hyperlink ref="V378" r:id="rId1846"/>
    <hyperlink ref="A379" r:id="rId1847"/>
    <hyperlink ref="E379" r:id="rId1848"/>
    <hyperlink ref="S379" r:id="rId1849"/>
    <hyperlink ref="T379" r:id="rId1850"/>
    <hyperlink ref="V379" r:id="rId1851"/>
    <hyperlink ref="A380" r:id="rId1852"/>
    <hyperlink ref="E380" r:id="rId1853"/>
    <hyperlink ref="S380" r:id="rId1854"/>
    <hyperlink ref="T380" r:id="rId1855"/>
    <hyperlink ref="V380" r:id="rId1856"/>
    <hyperlink ref="A381" r:id="rId1857"/>
    <hyperlink ref="E381" r:id="rId1858"/>
    <hyperlink ref="S381" r:id="rId1859"/>
    <hyperlink ref="T381" r:id="rId1860"/>
    <hyperlink ref="V381" r:id="rId1861"/>
    <hyperlink ref="A382" r:id="rId1862"/>
    <hyperlink ref="E382" r:id="rId1863"/>
    <hyperlink ref="S382" r:id="rId1864"/>
    <hyperlink ref="T382" r:id="rId1865"/>
    <hyperlink ref="V382" r:id="rId1866"/>
    <hyperlink ref="A383" r:id="rId1867"/>
    <hyperlink ref="E383" r:id="rId1868"/>
    <hyperlink ref="S383" r:id="rId1869"/>
    <hyperlink ref="T383" r:id="rId1870"/>
    <hyperlink ref="V383" r:id="rId1871"/>
    <hyperlink ref="A384" r:id="rId1872"/>
    <hyperlink ref="E384" r:id="rId1873"/>
    <hyperlink ref="R384" r:id="rId1874"/>
    <hyperlink ref="S384" r:id="rId1875"/>
    <hyperlink ref="T384" r:id="rId1876"/>
    <hyperlink ref="V384" r:id="rId1877"/>
    <hyperlink ref="A385" r:id="rId1878"/>
    <hyperlink ref="E385" r:id="rId1879"/>
    <hyperlink ref="R385" r:id="rId1880"/>
    <hyperlink ref="S385" r:id="rId1881"/>
    <hyperlink ref="T385" r:id="rId1882"/>
    <hyperlink ref="V385" r:id="rId1883"/>
    <hyperlink ref="A386" r:id="rId1884"/>
    <hyperlink ref="E386" r:id="rId1885"/>
    <hyperlink ref="R386" r:id="rId1886"/>
    <hyperlink ref="S386" r:id="rId1887"/>
    <hyperlink ref="T386" r:id="rId1888"/>
    <hyperlink ref="V386" r:id="rId1889"/>
    <hyperlink ref="A387" r:id="rId1890"/>
    <hyperlink ref="E387" r:id="rId1891"/>
    <hyperlink ref="R387" r:id="rId1892"/>
    <hyperlink ref="S387" r:id="rId1893"/>
    <hyperlink ref="T387" r:id="rId1894"/>
    <hyperlink ref="V387" r:id="rId1895"/>
    <hyperlink ref="A388" r:id="rId1896"/>
    <hyperlink ref="E388" r:id="rId1897"/>
    <hyperlink ref="R388" r:id="rId1898"/>
    <hyperlink ref="S388" r:id="rId1899"/>
    <hyperlink ref="T388" r:id="rId1900"/>
    <hyperlink ref="V388" r:id="rId1901"/>
    <hyperlink ref="A389" r:id="rId1902"/>
    <hyperlink ref="E389" r:id="rId1903"/>
    <hyperlink ref="S389" r:id="rId1904"/>
    <hyperlink ref="T389" r:id="rId1905"/>
    <hyperlink ref="V389" r:id="rId1906"/>
    <hyperlink ref="A390" r:id="rId1907"/>
    <hyperlink ref="E390" r:id="rId1908"/>
    <hyperlink ref="S390" r:id="rId1909"/>
    <hyperlink ref="T390" r:id="rId1910"/>
    <hyperlink ref="V390" r:id="rId1911"/>
    <hyperlink ref="A391" r:id="rId1912"/>
    <hyperlink ref="E391" r:id="rId1913"/>
    <hyperlink ref="S391" r:id="rId1914"/>
    <hyperlink ref="T391" r:id="rId1915"/>
    <hyperlink ref="V391" r:id="rId1916"/>
    <hyperlink ref="A392" r:id="rId1917"/>
    <hyperlink ref="E392" r:id="rId1918"/>
    <hyperlink ref="S392" r:id="rId1919"/>
    <hyperlink ref="T392" r:id="rId1920"/>
    <hyperlink ref="V392" r:id="rId1921"/>
    <hyperlink ref="A393" r:id="rId1922"/>
    <hyperlink ref="E393" r:id="rId1923"/>
    <hyperlink ref="S393" r:id="rId1924"/>
    <hyperlink ref="T393" r:id="rId1925"/>
    <hyperlink ref="V393" r:id="rId1926"/>
    <hyperlink ref="A394" r:id="rId1927"/>
    <hyperlink ref="E394" r:id="rId1928"/>
    <hyperlink ref="S394" r:id="rId1929"/>
    <hyperlink ref="T394" r:id="rId1930"/>
    <hyperlink ref="V394" r:id="rId1931"/>
    <hyperlink ref="A395" r:id="rId1932"/>
    <hyperlink ref="E395" r:id="rId1933"/>
    <hyperlink ref="S395" r:id="rId1934"/>
    <hyperlink ref="T395" r:id="rId1935"/>
    <hyperlink ref="V395" r:id="rId1936"/>
    <hyperlink ref="A396" r:id="rId1937"/>
    <hyperlink ref="E396" r:id="rId1938"/>
    <hyperlink ref="R396" r:id="rId1939"/>
    <hyperlink ref="S396" r:id="rId1940"/>
    <hyperlink ref="T396" r:id="rId1941"/>
    <hyperlink ref="V396" r:id="rId1942"/>
    <hyperlink ref="A397" r:id="rId1943"/>
    <hyperlink ref="E397" r:id="rId1944"/>
    <hyperlink ref="S397" r:id="rId1945"/>
    <hyperlink ref="T397" r:id="rId1946"/>
    <hyperlink ref="A398" r:id="rId1947"/>
    <hyperlink ref="E398" r:id="rId1948"/>
    <hyperlink ref="S398" r:id="rId1949"/>
    <hyperlink ref="T398" r:id="rId1950"/>
    <hyperlink ref="A399" r:id="rId1951"/>
    <hyperlink ref="E399" r:id="rId1952"/>
    <hyperlink ref="S399" r:id="rId1953"/>
    <hyperlink ref="T399" r:id="rId1954"/>
    <hyperlink ref="A400" r:id="rId1955"/>
    <hyperlink ref="E400" r:id="rId1956"/>
    <hyperlink ref="S400" r:id="rId1957"/>
    <hyperlink ref="T400" r:id="rId1958"/>
    <hyperlink ref="A401" r:id="rId1959"/>
    <hyperlink ref="E401" r:id="rId1960"/>
    <hyperlink ref="R401" r:id="rId1961"/>
    <hyperlink ref="S401" r:id="rId1962"/>
    <hyperlink ref="T401" r:id="rId1963"/>
    <hyperlink ref="A402" r:id="rId1964"/>
    <hyperlink ref="E402" r:id="rId1965"/>
    <hyperlink ref="R402" r:id="rId1966"/>
    <hyperlink ref="S402" r:id="rId1967"/>
    <hyperlink ref="T402" r:id="rId1968"/>
    <hyperlink ref="A403" r:id="rId1969"/>
    <hyperlink ref="E403" r:id="rId1970"/>
    <hyperlink ref="S403" r:id="rId1971"/>
    <hyperlink ref="T403" r:id="rId1972"/>
    <hyperlink ref="A404" r:id="rId1973"/>
    <hyperlink ref="E404" r:id="rId1974"/>
    <hyperlink ref="S404" r:id="rId1975"/>
    <hyperlink ref="T404" r:id="rId1976"/>
    <hyperlink ref="A405" r:id="rId1977"/>
    <hyperlink ref="E405" r:id="rId1978"/>
    <hyperlink ref="S405" r:id="rId1979"/>
    <hyperlink ref="T405" r:id="rId1980"/>
    <hyperlink ref="A406" r:id="rId1981"/>
    <hyperlink ref="E406" r:id="rId1982"/>
    <hyperlink ref="S406" r:id="rId1983"/>
    <hyperlink ref="T406" r:id="rId1984"/>
    <hyperlink ref="A407" r:id="rId1985"/>
    <hyperlink ref="E407" r:id="rId1986"/>
    <hyperlink ref="S407" r:id="rId1987"/>
    <hyperlink ref="T407" r:id="rId1988"/>
    <hyperlink ref="A408" r:id="rId1989"/>
    <hyperlink ref="E408" r:id="rId1990"/>
    <hyperlink ref="S408" r:id="rId1991"/>
    <hyperlink ref="T408" r:id="rId1992"/>
    <hyperlink ref="A409" r:id="rId1993"/>
    <hyperlink ref="E409" r:id="rId1994"/>
    <hyperlink ref="R409" r:id="rId1995"/>
    <hyperlink ref="S409" r:id="rId1996"/>
    <hyperlink ref="V409" r:id="rId1997"/>
    <hyperlink ref="A410" r:id="rId1998"/>
    <hyperlink ref="E410" r:id="rId1999"/>
    <hyperlink ref="R410" r:id="rId2000"/>
    <hyperlink ref="T410" r:id="rId2001"/>
    <hyperlink ref="V410" r:id="rId2002"/>
    <hyperlink ref="A411" r:id="rId2003"/>
    <hyperlink ref="E411" r:id="rId2004"/>
    <hyperlink ref="R411" r:id="rId2005"/>
    <hyperlink ref="S411" r:id="rId2006"/>
    <hyperlink ref="T411" r:id="rId2007"/>
    <hyperlink ref="V411" r:id="rId2008"/>
    <hyperlink ref="A412" r:id="rId2009"/>
    <hyperlink ref="E412" r:id="rId2010"/>
    <hyperlink ref="R412" r:id="rId2011"/>
    <hyperlink ref="S412" r:id="rId2012"/>
    <hyperlink ref="T412" r:id="rId2013"/>
    <hyperlink ref="V412" r:id="rId2014"/>
    <hyperlink ref="A413" r:id="rId2015"/>
    <hyperlink ref="E413" r:id="rId2016"/>
    <hyperlink ref="S413" r:id="rId2017"/>
    <hyperlink ref="T413" r:id="rId2018"/>
    <hyperlink ref="V413" r:id="rId2019"/>
    <hyperlink ref="A414" r:id="rId2020"/>
    <hyperlink ref="E414" r:id="rId2021"/>
    <hyperlink ref="S414" r:id="rId2022"/>
    <hyperlink ref="T414" r:id="rId2023"/>
    <hyperlink ref="V414" r:id="rId2024"/>
    <hyperlink ref="A415" r:id="rId2025"/>
    <hyperlink ref="E415" r:id="rId2026"/>
    <hyperlink ref="S415" r:id="rId2027"/>
    <hyperlink ref="T415" r:id="rId2028"/>
    <hyperlink ref="V415" r:id="rId2029"/>
    <hyperlink ref="A416" r:id="rId2030"/>
    <hyperlink ref="E416" r:id="rId2031"/>
    <hyperlink ref="R416" r:id="rId2032"/>
    <hyperlink ref="S416" r:id="rId2033"/>
    <hyperlink ref="T416" r:id="rId2034"/>
    <hyperlink ref="V416" r:id="rId2035"/>
    <hyperlink ref="A417" r:id="rId2036"/>
    <hyperlink ref="E417" r:id="rId2037"/>
    <hyperlink ref="R417" r:id="rId2038"/>
    <hyperlink ref="S417" r:id="rId2039"/>
    <hyperlink ref="T417" r:id="rId2040"/>
    <hyperlink ref="V417" r:id="rId2041"/>
    <hyperlink ref="A418" r:id="rId2042"/>
    <hyperlink ref="E418" r:id="rId2043"/>
    <hyperlink ref="Q418" r:id="rId2044"/>
    <hyperlink ref="S418" r:id="rId2045"/>
    <hyperlink ref="T418" r:id="rId2046"/>
    <hyperlink ref="V418" r:id="rId2047"/>
    <hyperlink ref="A419" r:id="rId2048"/>
    <hyperlink ref="E419" r:id="rId2049"/>
    <hyperlink ref="S419" r:id="rId2050"/>
    <hyperlink ref="T419" r:id="rId2051"/>
    <hyperlink ref="V419" r:id="rId2052"/>
    <hyperlink ref="A420" r:id="rId2053"/>
    <hyperlink ref="E420" r:id="rId2054"/>
    <hyperlink ref="S420" r:id="rId2055"/>
    <hyperlink ref="T420" r:id="rId2056"/>
    <hyperlink ref="V420" r:id="rId2057"/>
    <hyperlink ref="A421" r:id="rId2058"/>
    <hyperlink ref="E421" r:id="rId2059"/>
    <hyperlink ref="R421" r:id="rId2060"/>
    <hyperlink ref="S421" r:id="rId2061"/>
    <hyperlink ref="T421" r:id="rId2062"/>
    <hyperlink ref="V421" r:id="rId2063"/>
    <hyperlink ref="A422" r:id="rId2064"/>
    <hyperlink ref="E422" r:id="rId2065"/>
    <hyperlink ref="S422" r:id="rId2066"/>
    <hyperlink ref="T422" r:id="rId2067"/>
    <hyperlink ref="V422" r:id="rId2068"/>
    <hyperlink ref="A423" r:id="rId2069"/>
    <hyperlink ref="E423" r:id="rId2070"/>
    <hyperlink ref="R423" r:id="rId2071"/>
    <hyperlink ref="S423" r:id="rId2072"/>
    <hyperlink ref="T423" r:id="rId2073"/>
    <hyperlink ref="V423" r:id="rId2074"/>
    <hyperlink ref="A424" r:id="rId2075"/>
    <hyperlink ref="E424" r:id="rId2076"/>
    <hyperlink ref="R424" r:id="rId2077"/>
    <hyperlink ref="S424" r:id="rId2078"/>
    <hyperlink ref="T424" r:id="rId2079"/>
    <hyperlink ref="V424" r:id="rId2080"/>
    <hyperlink ref="A425" r:id="rId2081"/>
    <hyperlink ref="E425" r:id="rId2082"/>
    <hyperlink ref="R425" r:id="rId2083"/>
    <hyperlink ref="S425" r:id="rId2084"/>
    <hyperlink ref="T425" r:id="rId2085"/>
    <hyperlink ref="V425" r:id="rId2086"/>
    <hyperlink ref="A426" r:id="rId2087"/>
    <hyperlink ref="E426" r:id="rId2088"/>
    <hyperlink ref="R426" r:id="rId2089"/>
    <hyperlink ref="S426" r:id="rId2090"/>
    <hyperlink ref="T426" r:id="rId2091"/>
    <hyperlink ref="V426" r:id="rId2092"/>
    <hyperlink ref="A427" r:id="rId2093"/>
    <hyperlink ref="E427" r:id="rId2094"/>
    <hyperlink ref="R427" r:id="rId2095"/>
    <hyperlink ref="S427" r:id="rId2096"/>
    <hyperlink ref="T427" r:id="rId2097"/>
    <hyperlink ref="V427" r:id="rId2098"/>
    <hyperlink ref="A428" r:id="rId2099"/>
    <hyperlink ref="E428" r:id="rId2100"/>
    <hyperlink ref="R428" r:id="rId2101"/>
    <hyperlink ref="S428" r:id="rId2102"/>
    <hyperlink ref="T428" r:id="rId2103"/>
    <hyperlink ref="V428" r:id="rId2104"/>
    <hyperlink ref="A429" r:id="rId2105"/>
    <hyperlink ref="E429" r:id="rId2106"/>
    <hyperlink ref="S429" r:id="rId2107"/>
    <hyperlink ref="T429" r:id="rId2108"/>
    <hyperlink ref="V429" r:id="rId2109"/>
    <hyperlink ref="A430" r:id="rId2110"/>
    <hyperlink ref="E430" r:id="rId2111"/>
    <hyperlink ref="R430" r:id="rId2112"/>
    <hyperlink ref="S430" r:id="rId2113"/>
    <hyperlink ref="T430" r:id="rId2114"/>
    <hyperlink ref="V430" r:id="rId2115"/>
    <hyperlink ref="A431" r:id="rId2116"/>
    <hyperlink ref="E431" r:id="rId2117"/>
    <hyperlink ref="S431" r:id="rId2118"/>
    <hyperlink ref="T431" r:id="rId2119"/>
    <hyperlink ref="V431" r:id="rId2120"/>
    <hyperlink ref="A432" r:id="rId2121"/>
    <hyperlink ref="E432" r:id="rId2122"/>
    <hyperlink ref="S432" r:id="rId2123"/>
    <hyperlink ref="T432" r:id="rId2124"/>
    <hyperlink ref="V432" r:id="rId2125"/>
    <hyperlink ref="A433" r:id="rId2126"/>
    <hyperlink ref="E433" r:id="rId2127"/>
    <hyperlink ref="Q433" r:id="rId2128"/>
    <hyperlink ref="R433" r:id="rId2129"/>
    <hyperlink ref="S433" r:id="rId2130"/>
    <hyperlink ref="T433" r:id="rId2131"/>
    <hyperlink ref="V433" r:id="rId2132"/>
    <hyperlink ref="A434" r:id="rId2133"/>
    <hyperlink ref="E434" r:id="rId2134"/>
    <hyperlink ref="Q434" r:id="rId2135"/>
    <hyperlink ref="S434" r:id="rId2136"/>
    <hyperlink ref="T434" r:id="rId2137"/>
    <hyperlink ref="V434" r:id="rId2138"/>
    <hyperlink ref="A435" r:id="rId2139"/>
    <hyperlink ref="E435" r:id="rId2140"/>
    <hyperlink ref="S435" r:id="rId2141"/>
    <hyperlink ref="T435" r:id="rId2142"/>
    <hyperlink ref="V435" r:id="rId2143"/>
    <hyperlink ref="A436" r:id="rId2144"/>
    <hyperlink ref="E436" r:id="rId2145"/>
    <hyperlink ref="R436" r:id="rId2146"/>
    <hyperlink ref="S436" r:id="rId2147"/>
    <hyperlink ref="T436" r:id="rId2148"/>
    <hyperlink ref="V436" r:id="rId2149"/>
    <hyperlink ref="A437" r:id="rId2150"/>
    <hyperlink ref="E437" r:id="rId2151"/>
    <hyperlink ref="S437" r:id="rId2152"/>
    <hyperlink ref="T437" r:id="rId2153"/>
    <hyperlink ref="V437" r:id="rId2154"/>
    <hyperlink ref="A438" r:id="rId2155"/>
    <hyperlink ref="E438" r:id="rId2156"/>
    <hyperlink ref="R438" r:id="rId2157"/>
    <hyperlink ref="S438" r:id="rId2158"/>
    <hyperlink ref="T438" r:id="rId2159"/>
    <hyperlink ref="V438" r:id="rId2160"/>
    <hyperlink ref="A439" r:id="rId2161"/>
    <hyperlink ref="E439" r:id="rId2162"/>
    <hyperlink ref="R439" r:id="rId2163"/>
    <hyperlink ref="S439" r:id="rId2164"/>
    <hyperlink ref="T439" r:id="rId2165"/>
    <hyperlink ref="V439" r:id="rId2166"/>
    <hyperlink ref="A440" r:id="rId2167"/>
    <hyperlink ref="E440" r:id="rId2168"/>
    <hyperlink ref="R440" r:id="rId2169"/>
    <hyperlink ref="S440" r:id="rId2170"/>
    <hyperlink ref="T440" r:id="rId2171"/>
    <hyperlink ref="V440" r:id="rId2172"/>
    <hyperlink ref="A441" r:id="rId2173"/>
    <hyperlink ref="E441" r:id="rId2174"/>
    <hyperlink ref="S441" r:id="rId2175"/>
    <hyperlink ref="T441" r:id="rId2176"/>
    <hyperlink ref="V441" r:id="rId2177"/>
    <hyperlink ref="A442" r:id="rId2178"/>
    <hyperlink ref="E442" r:id="rId2179"/>
    <hyperlink ref="S442" r:id="rId2180"/>
    <hyperlink ref="T442" r:id="rId2181"/>
    <hyperlink ref="V442" r:id="rId2182"/>
    <hyperlink ref="A443" r:id="rId2183"/>
    <hyperlink ref="E443" r:id="rId2184"/>
    <hyperlink ref="S443" r:id="rId2185"/>
    <hyperlink ref="T443" r:id="rId2186"/>
    <hyperlink ref="V443" r:id="rId2187"/>
    <hyperlink ref="A444" r:id="rId2188"/>
    <hyperlink ref="E444" r:id="rId2189"/>
    <hyperlink ref="S444" r:id="rId2190"/>
    <hyperlink ref="T444" r:id="rId2191"/>
    <hyperlink ref="V444" r:id="rId2192"/>
    <hyperlink ref="A445" r:id="rId2193"/>
    <hyperlink ref="E445" r:id="rId2194"/>
    <hyperlink ref="S445" r:id="rId2195"/>
    <hyperlink ref="T445" r:id="rId2196"/>
    <hyperlink ref="V445" r:id="rId2197"/>
    <hyperlink ref="A446" r:id="rId2198"/>
    <hyperlink ref="E446" r:id="rId2199"/>
    <hyperlink ref="S446" r:id="rId2200"/>
    <hyperlink ref="T446" r:id="rId2201"/>
    <hyperlink ref="V446" r:id="rId2202"/>
    <hyperlink ref="A447" r:id="rId2203"/>
    <hyperlink ref="E447" r:id="rId2204"/>
    <hyperlink ref="R447" r:id="rId2205"/>
    <hyperlink ref="S447" r:id="rId2206"/>
    <hyperlink ref="T447" r:id="rId2207"/>
    <hyperlink ref="V447" r:id="rId2208"/>
    <hyperlink ref="A448" r:id="rId2209"/>
    <hyperlink ref="E448" r:id="rId2210"/>
    <hyperlink ref="R448" r:id="rId2211"/>
    <hyperlink ref="S448" r:id="rId2212"/>
    <hyperlink ref="T448" r:id="rId2213"/>
    <hyperlink ref="V448" r:id="rId2214"/>
    <hyperlink ref="A449" r:id="rId2215"/>
    <hyperlink ref="E449" r:id="rId2216"/>
    <hyperlink ref="R449" r:id="rId2217"/>
    <hyperlink ref="S449" r:id="rId2218"/>
    <hyperlink ref="T449" r:id="rId2219"/>
    <hyperlink ref="V449" r:id="rId2220"/>
    <hyperlink ref="A450" r:id="rId2221"/>
    <hyperlink ref="E450" r:id="rId2222"/>
    <hyperlink ref="R450" r:id="rId2223"/>
    <hyperlink ref="S450" r:id="rId2224"/>
    <hyperlink ref="T450" r:id="rId2225"/>
    <hyperlink ref="V450" r:id="rId2226"/>
    <hyperlink ref="A451" r:id="rId2227"/>
    <hyperlink ref="E451" r:id="rId2228"/>
    <hyperlink ref="S451" r:id="rId2229"/>
    <hyperlink ref="T451" r:id="rId2230"/>
    <hyperlink ref="V451" r:id="rId2231"/>
    <hyperlink ref="A452" r:id="rId2232"/>
    <hyperlink ref="E452" r:id="rId2233"/>
    <hyperlink ref="S452" r:id="rId2234"/>
    <hyperlink ref="T452" r:id="rId2235"/>
    <hyperlink ref="V452" r:id="rId2236"/>
    <hyperlink ref="A453" r:id="rId2237"/>
    <hyperlink ref="E453" r:id="rId2238"/>
    <hyperlink ref="R453" r:id="rId2239"/>
    <hyperlink ref="S453" r:id="rId2240"/>
    <hyperlink ref="T453" r:id="rId2241"/>
    <hyperlink ref="V453" r:id="rId2242"/>
    <hyperlink ref="A454" r:id="rId2243"/>
    <hyperlink ref="E454" r:id="rId2244"/>
    <hyperlink ref="R454" r:id="rId2245"/>
    <hyperlink ref="S454" r:id="rId2246"/>
    <hyperlink ref="T454" r:id="rId2247"/>
    <hyperlink ref="V454" r:id="rId2248"/>
    <hyperlink ref="A455" r:id="rId2249"/>
    <hyperlink ref="E455" r:id="rId2250"/>
    <hyperlink ref="S455" r:id="rId2251"/>
    <hyperlink ref="A456" r:id="rId2252"/>
    <hyperlink ref="E456" r:id="rId2253"/>
    <hyperlink ref="R456" r:id="rId2254"/>
    <hyperlink ref="S456" r:id="rId2255"/>
    <hyperlink ref="A457" r:id="rId2256"/>
    <hyperlink ref="E457" r:id="rId2257"/>
    <hyperlink ref="R457" r:id="rId2258"/>
    <hyperlink ref="S457" r:id="rId2259"/>
    <hyperlink ref="T457" r:id="rId2260"/>
    <hyperlink ref="V457" r:id="rId2261"/>
    <hyperlink ref="A458" r:id="rId2262"/>
    <hyperlink ref="E458" r:id="rId2263"/>
    <hyperlink ref="R458" r:id="rId2264"/>
    <hyperlink ref="S458" r:id="rId2265"/>
    <hyperlink ref="A459" r:id="rId2266"/>
    <hyperlink ref="E459" r:id="rId2267"/>
    <hyperlink ref="R459" r:id="rId2268"/>
    <hyperlink ref="S459" r:id="rId2269"/>
    <hyperlink ref="A460" r:id="rId2270"/>
    <hyperlink ref="E460" r:id="rId2271"/>
    <hyperlink ref="R460" r:id="rId2272"/>
    <hyperlink ref="S460" r:id="rId2273"/>
    <hyperlink ref="T460" r:id="rId2274"/>
    <hyperlink ref="V460" r:id="rId2275"/>
    <hyperlink ref="A461" r:id="rId2276"/>
    <hyperlink ref="E461" r:id="rId2277"/>
    <hyperlink ref="S461" r:id="rId2278"/>
    <hyperlink ref="T461" r:id="rId2279"/>
    <hyperlink ref="V461" r:id="rId2280"/>
    <hyperlink ref="A462" r:id="rId2281"/>
    <hyperlink ref="E462" r:id="rId2282"/>
    <hyperlink ref="S462" r:id="rId2283"/>
    <hyperlink ref="T462" r:id="rId2284"/>
    <hyperlink ref="V462" r:id="rId2285"/>
    <hyperlink ref="A463" r:id="rId2286"/>
    <hyperlink ref="E463" r:id="rId2287"/>
    <hyperlink ref="R463" r:id="rId2288"/>
    <hyperlink ref="S463" r:id="rId2289"/>
    <hyperlink ref="T463" r:id="rId2290"/>
    <hyperlink ref="V463" r:id="rId2291"/>
    <hyperlink ref="A464" r:id="rId2292"/>
    <hyperlink ref="E464" r:id="rId2293"/>
    <hyperlink ref="S464" r:id="rId2294"/>
    <hyperlink ref="T464" r:id="rId2295"/>
    <hyperlink ref="V464" r:id="rId2296"/>
    <hyperlink ref="A465" r:id="rId2297"/>
    <hyperlink ref="E465" r:id="rId2298"/>
    <hyperlink ref="S465" r:id="rId2299"/>
    <hyperlink ref="T465" r:id="rId2300"/>
    <hyperlink ref="V465" r:id="rId2301"/>
    <hyperlink ref="A466" r:id="rId2302"/>
    <hyperlink ref="E466" r:id="rId2303"/>
    <hyperlink ref="R466" r:id="rId2304"/>
    <hyperlink ref="S466" r:id="rId2305"/>
    <hyperlink ref="T466" r:id="rId2306"/>
    <hyperlink ref="V466" r:id="rId2307"/>
    <hyperlink ref="A467" r:id="rId2308"/>
    <hyperlink ref="E467" r:id="rId2309"/>
    <hyperlink ref="R467" r:id="rId2310"/>
    <hyperlink ref="S467" r:id="rId2311"/>
    <hyperlink ref="T467" r:id="rId2312"/>
    <hyperlink ref="V467" r:id="rId2313"/>
    <hyperlink ref="A468" r:id="rId2314"/>
    <hyperlink ref="E468" r:id="rId2315"/>
    <hyperlink ref="S468" r:id="rId2316"/>
    <hyperlink ref="T468" r:id="rId2317"/>
    <hyperlink ref="V468" r:id="rId2318"/>
    <hyperlink ref="A469" r:id="rId2319"/>
    <hyperlink ref="E469" r:id="rId2320"/>
    <hyperlink ref="R469" r:id="rId2321"/>
    <hyperlink ref="S469" r:id="rId2322"/>
    <hyperlink ref="T469" r:id="rId2323"/>
    <hyperlink ref="V469" r:id="rId2324"/>
    <hyperlink ref="A470" r:id="rId2325"/>
    <hyperlink ref="E470" r:id="rId2326"/>
    <hyperlink ref="R470" r:id="rId2327"/>
    <hyperlink ref="S470" r:id="rId2328"/>
    <hyperlink ref="T470" r:id="rId2329"/>
    <hyperlink ref="V470" r:id="rId2330"/>
    <hyperlink ref="A471" r:id="rId2331"/>
    <hyperlink ref="E471" r:id="rId2332"/>
    <hyperlink ref="R471" r:id="rId2333"/>
    <hyperlink ref="S471" r:id="rId2334"/>
    <hyperlink ref="T471" r:id="rId2335"/>
    <hyperlink ref="V471" r:id="rId2336"/>
    <hyperlink ref="A472" r:id="rId2337"/>
    <hyperlink ref="E472" r:id="rId2338"/>
    <hyperlink ref="R472" r:id="rId2339"/>
    <hyperlink ref="S472" r:id="rId2340"/>
    <hyperlink ref="T472" r:id="rId2341"/>
    <hyperlink ref="V472" r:id="rId2342"/>
    <hyperlink ref="A473" r:id="rId2343"/>
    <hyperlink ref="E473" r:id="rId2344"/>
    <hyperlink ref="R473" r:id="rId2345"/>
    <hyperlink ref="S473" r:id="rId2346"/>
    <hyperlink ref="T473" r:id="rId2347"/>
    <hyperlink ref="V473" r:id="rId2348"/>
    <hyperlink ref="A474" r:id="rId2349"/>
    <hyperlink ref="E474" r:id="rId2350"/>
    <hyperlink ref="R474" r:id="rId2351"/>
    <hyperlink ref="S474" r:id="rId2352"/>
    <hyperlink ref="T474" r:id="rId2353"/>
    <hyperlink ref="V474" r:id="rId2354"/>
    <hyperlink ref="A475" r:id="rId2355"/>
    <hyperlink ref="E475" r:id="rId2356"/>
    <hyperlink ref="R475" r:id="rId2357"/>
    <hyperlink ref="S475" r:id="rId2358"/>
    <hyperlink ref="T475" r:id="rId2359"/>
    <hyperlink ref="V475" r:id="rId2360"/>
    <hyperlink ref="A476" r:id="rId2361"/>
    <hyperlink ref="E476" r:id="rId2362"/>
    <hyperlink ref="R476" r:id="rId2363"/>
    <hyperlink ref="S476" r:id="rId2364"/>
    <hyperlink ref="T476" r:id="rId2365"/>
    <hyperlink ref="V476" r:id="rId2366"/>
    <hyperlink ref="A477" r:id="rId2367"/>
    <hyperlink ref="E477" r:id="rId2368"/>
    <hyperlink ref="S477" r:id="rId2369"/>
    <hyperlink ref="T477" r:id="rId2370"/>
    <hyperlink ref="V477" r:id="rId2371"/>
    <hyperlink ref="A478" r:id="rId2372"/>
    <hyperlink ref="E478" r:id="rId2373"/>
    <hyperlink ref="Q478" r:id="rId2374"/>
    <hyperlink ref="S478" r:id="rId2375"/>
    <hyperlink ref="T478" r:id="rId2376"/>
    <hyperlink ref="V478" r:id="rId2377"/>
    <hyperlink ref="A479" r:id="rId2378"/>
    <hyperlink ref="E479" r:id="rId2379"/>
    <hyperlink ref="Q479" r:id="rId2380"/>
    <hyperlink ref="S479" r:id="rId2381"/>
    <hyperlink ref="T479" r:id="rId2382"/>
    <hyperlink ref="V479" r:id="rId2383"/>
    <hyperlink ref="A480" r:id="rId2384"/>
    <hyperlink ref="E480" r:id="rId2385"/>
    <hyperlink ref="S480" r:id="rId2386"/>
    <hyperlink ref="T480" r:id="rId2387"/>
    <hyperlink ref="V480" r:id="rId2388"/>
    <hyperlink ref="A481" r:id="rId2389"/>
    <hyperlink ref="E481" r:id="rId2390"/>
    <hyperlink ref="S481" r:id="rId2391"/>
    <hyperlink ref="T481" r:id="rId2392"/>
    <hyperlink ref="V481" r:id="rId2393"/>
    <hyperlink ref="A482" r:id="rId2394"/>
    <hyperlink ref="E482" r:id="rId2395"/>
    <hyperlink ref="R482" r:id="rId2396"/>
    <hyperlink ref="S482" r:id="rId2397"/>
    <hyperlink ref="T482" r:id="rId2398"/>
    <hyperlink ref="V482" r:id="rId2399"/>
    <hyperlink ref="A483" r:id="rId2400"/>
    <hyperlink ref="E483" r:id="rId2401"/>
    <hyperlink ref="R483" r:id="rId2402"/>
    <hyperlink ref="S483" r:id="rId2403"/>
    <hyperlink ref="T483" r:id="rId2404"/>
    <hyperlink ref="V483" r:id="rId2405"/>
    <hyperlink ref="A484" r:id="rId2406"/>
    <hyperlink ref="E484" r:id="rId2407"/>
    <hyperlink ref="R484" r:id="rId2408"/>
    <hyperlink ref="S484" r:id="rId2409"/>
    <hyperlink ref="T484" r:id="rId2410"/>
    <hyperlink ref="V484" r:id="rId2411"/>
    <hyperlink ref="A485" r:id="rId2412"/>
    <hyperlink ref="E485" r:id="rId2413"/>
    <hyperlink ref="R485" r:id="rId2414"/>
    <hyperlink ref="S485" r:id="rId2415"/>
    <hyperlink ref="T485" r:id="rId2416"/>
    <hyperlink ref="V485" r:id="rId2417"/>
    <hyperlink ref="A486" r:id="rId2418"/>
    <hyperlink ref="E486" r:id="rId2419"/>
    <hyperlink ref="R486" r:id="rId2420"/>
    <hyperlink ref="S486" r:id="rId2421"/>
    <hyperlink ref="T486" r:id="rId2422"/>
    <hyperlink ref="V486" r:id="rId2423"/>
    <hyperlink ref="A487" r:id="rId2424"/>
    <hyperlink ref="E487" r:id="rId2425"/>
    <hyperlink ref="R487" r:id="rId2426"/>
    <hyperlink ref="S487" r:id="rId2427"/>
    <hyperlink ref="T487" r:id="rId2428"/>
    <hyperlink ref="V487" r:id="rId2429"/>
    <hyperlink ref="A488" r:id="rId2430"/>
    <hyperlink ref="E488" r:id="rId2431"/>
    <hyperlink ref="S488" r:id="rId2432"/>
    <hyperlink ref="T488" r:id="rId2433"/>
    <hyperlink ref="V488" r:id="rId2434"/>
    <hyperlink ref="A489" r:id="rId2435"/>
    <hyperlink ref="E489" r:id="rId2436"/>
    <hyperlink ref="R489" r:id="rId2437"/>
    <hyperlink ref="S489" r:id="rId2438"/>
    <hyperlink ref="T489" r:id="rId2439"/>
    <hyperlink ref="V489" r:id="rId2440"/>
    <hyperlink ref="A490" r:id="rId2441"/>
    <hyperlink ref="E490" r:id="rId2442"/>
    <hyperlink ref="R490" r:id="rId2443"/>
    <hyperlink ref="S490" r:id="rId2444"/>
    <hyperlink ref="T490" r:id="rId2445"/>
    <hyperlink ref="V490" r:id="rId2446"/>
    <hyperlink ref="A491" r:id="rId2447"/>
    <hyperlink ref="E491" r:id="rId2448"/>
    <hyperlink ref="R491" r:id="rId2449"/>
    <hyperlink ref="S491" r:id="rId2450"/>
    <hyperlink ref="T491" r:id="rId2451"/>
    <hyperlink ref="V491" r:id="rId2452"/>
    <hyperlink ref="A492" r:id="rId2453"/>
    <hyperlink ref="E492" r:id="rId2454"/>
    <hyperlink ref="R492" r:id="rId2455"/>
    <hyperlink ref="S492" r:id="rId2456"/>
    <hyperlink ref="T492" r:id="rId2457"/>
    <hyperlink ref="V492" r:id="rId2458"/>
    <hyperlink ref="A493" r:id="rId2459"/>
    <hyperlink ref="E493" r:id="rId2460"/>
    <hyperlink ref="R493" r:id="rId2461"/>
    <hyperlink ref="S493" r:id="rId2462"/>
    <hyperlink ref="T493" r:id="rId2463"/>
    <hyperlink ref="V493" r:id="rId2464"/>
    <hyperlink ref="A494" r:id="rId2465"/>
    <hyperlink ref="E494" r:id="rId2466"/>
    <hyperlink ref="R494" r:id="rId2467"/>
    <hyperlink ref="S494" r:id="rId2468"/>
    <hyperlink ref="T494" r:id="rId2469"/>
    <hyperlink ref="V494" r:id="rId2470"/>
    <hyperlink ref="A495" r:id="rId2471"/>
    <hyperlink ref="E495" r:id="rId2472"/>
    <hyperlink ref="R495" r:id="rId2473"/>
    <hyperlink ref="S495" r:id="rId2474"/>
    <hyperlink ref="T495" r:id="rId2475"/>
    <hyperlink ref="V495" r:id="rId2476"/>
    <hyperlink ref="A496" r:id="rId2477"/>
    <hyperlink ref="E496" r:id="rId2478"/>
    <hyperlink ref="R496" r:id="rId2479"/>
    <hyperlink ref="S496" r:id="rId2480"/>
    <hyperlink ref="T496" r:id="rId2481"/>
    <hyperlink ref="V496" r:id="rId2482"/>
    <hyperlink ref="A497" r:id="rId2483"/>
    <hyperlink ref="E497" r:id="rId2484"/>
    <hyperlink ref="R497" r:id="rId2485"/>
    <hyperlink ref="S497" r:id="rId2486"/>
    <hyperlink ref="T497" r:id="rId2487"/>
    <hyperlink ref="V497" r:id="rId2488"/>
    <hyperlink ref="A498" r:id="rId2489"/>
    <hyperlink ref="E498" r:id="rId2490"/>
    <hyperlink ref="R498" r:id="rId2491"/>
    <hyperlink ref="S498" r:id="rId2492"/>
    <hyperlink ref="T498" r:id="rId2493"/>
    <hyperlink ref="V498" r:id="rId2494"/>
    <hyperlink ref="A499" r:id="rId2495"/>
    <hyperlink ref="E499" r:id="rId2496"/>
    <hyperlink ref="R499" r:id="rId2497"/>
    <hyperlink ref="S499" r:id="rId2498"/>
    <hyperlink ref="T499" r:id="rId2499"/>
    <hyperlink ref="V499" r:id="rId2500"/>
    <hyperlink ref="A500" r:id="rId2501"/>
    <hyperlink ref="E500" r:id="rId2502"/>
    <hyperlink ref="R500" r:id="rId2503"/>
    <hyperlink ref="S500" r:id="rId2504"/>
    <hyperlink ref="T500" r:id="rId2505"/>
    <hyperlink ref="V500" r:id="rId2506"/>
    <hyperlink ref="A501" r:id="rId2507"/>
    <hyperlink ref="E501" r:id="rId2508"/>
    <hyperlink ref="R501" r:id="rId2509"/>
    <hyperlink ref="S501" r:id="rId2510"/>
    <hyperlink ref="T501" r:id="rId2511"/>
    <hyperlink ref="V501" r:id="rId2512"/>
    <hyperlink ref="A502" r:id="rId2513"/>
    <hyperlink ref="E502" r:id="rId2514"/>
    <hyperlink ref="R502" r:id="rId2515"/>
    <hyperlink ref="S502" r:id="rId2516"/>
    <hyperlink ref="T502" r:id="rId2517"/>
    <hyperlink ref="V502" r:id="rId2518"/>
    <hyperlink ref="A503" r:id="rId2519"/>
    <hyperlink ref="E503" r:id="rId2520"/>
    <hyperlink ref="R503" r:id="rId2521"/>
    <hyperlink ref="S503" r:id="rId2522"/>
    <hyperlink ref="A504" r:id="rId2523"/>
    <hyperlink ref="E504" r:id="rId2524"/>
    <hyperlink ref="S504" r:id="rId2525"/>
    <hyperlink ref="T504" r:id="rId2526"/>
    <hyperlink ref="A505" r:id="rId2527"/>
    <hyperlink ref="E505" r:id="rId2528"/>
    <hyperlink ref="S505" r:id="rId2529"/>
    <hyperlink ref="T505" r:id="rId2530"/>
    <hyperlink ref="V505" r:id="rId2531"/>
    <hyperlink ref="A506" r:id="rId2532"/>
    <hyperlink ref="E506" r:id="rId2533"/>
    <hyperlink ref="S506" r:id="rId2534"/>
    <hyperlink ref="T506" r:id="rId2535"/>
    <hyperlink ref="V506" r:id="rId2536"/>
    <hyperlink ref="A507" r:id="rId2537"/>
    <hyperlink ref="E507" r:id="rId2538"/>
    <hyperlink ref="S507" r:id="rId2539"/>
    <hyperlink ref="T507" r:id="rId2540"/>
    <hyperlink ref="V507" r:id="rId2541"/>
    <hyperlink ref="A508" r:id="rId2542"/>
    <hyperlink ref="E508" r:id="rId2543"/>
    <hyperlink ref="S508" r:id="rId2544"/>
    <hyperlink ref="V508" r:id="rId2545"/>
    <hyperlink ref="A509" r:id="rId2546"/>
    <hyperlink ref="E509" r:id="rId2547"/>
    <hyperlink ref="S509" r:id="rId2548"/>
    <hyperlink ref="V509" r:id="rId2549"/>
    <hyperlink ref="A510" r:id="rId2550"/>
    <hyperlink ref="E510" r:id="rId2551"/>
    <hyperlink ref="S510" r:id="rId2552"/>
    <hyperlink ref="T510" r:id="rId2553"/>
    <hyperlink ref="V510" r:id="rId2554"/>
    <hyperlink ref="A511" r:id="rId2555"/>
    <hyperlink ref="E511" r:id="rId2556"/>
    <hyperlink ref="S511" r:id="rId2557"/>
    <hyperlink ref="T511" r:id="rId2558"/>
    <hyperlink ref="V511" r:id="rId2559"/>
    <hyperlink ref="A512" r:id="rId2560"/>
    <hyperlink ref="E512" r:id="rId2561"/>
    <hyperlink ref="R512" r:id="rId2562"/>
    <hyperlink ref="S512" r:id="rId2563"/>
    <hyperlink ref="T512" r:id="rId2564"/>
    <hyperlink ref="V512" r:id="rId2565"/>
    <hyperlink ref="A513" r:id="rId2566"/>
    <hyperlink ref="E513" r:id="rId2567"/>
    <hyperlink ref="S513" r:id="rId2568"/>
    <hyperlink ref="T513" r:id="rId2569"/>
    <hyperlink ref="V513" r:id="rId2570"/>
    <hyperlink ref="A514" r:id="rId2571"/>
    <hyperlink ref="E514" r:id="rId2572"/>
    <hyperlink ref="R514" r:id="rId2573"/>
    <hyperlink ref="S514" r:id="rId2574"/>
    <hyperlink ref="T514" r:id="rId2575"/>
    <hyperlink ref="V514" r:id="rId2576"/>
    <hyperlink ref="A515" r:id="rId2577"/>
    <hyperlink ref="E515" r:id="rId2578"/>
    <hyperlink ref="R515" r:id="rId2579"/>
    <hyperlink ref="S515" r:id="rId2580"/>
    <hyperlink ref="T515" r:id="rId2581"/>
    <hyperlink ref="V515" r:id="rId2582"/>
    <hyperlink ref="A516" r:id="rId2583"/>
    <hyperlink ref="E516" r:id="rId2584"/>
    <hyperlink ref="R516" r:id="rId2585"/>
    <hyperlink ref="S516" r:id="rId2586"/>
    <hyperlink ref="A517" r:id="rId2587"/>
    <hyperlink ref="E517" r:id="rId2588"/>
    <hyperlink ref="R517" r:id="rId2589"/>
    <hyperlink ref="S517" r:id="rId2590"/>
    <hyperlink ref="T517" r:id="rId2591"/>
    <hyperlink ref="V517" r:id="rId2592"/>
    <hyperlink ref="A518" r:id="rId2593"/>
    <hyperlink ref="E518" r:id="rId2594"/>
    <hyperlink ref="R518" r:id="rId2595"/>
    <hyperlink ref="S518" r:id="rId2596"/>
    <hyperlink ref="T518" r:id="rId2597"/>
    <hyperlink ref="V518" r:id="rId2598"/>
    <hyperlink ref="A519" r:id="rId2599"/>
    <hyperlink ref="E519" r:id="rId2600"/>
    <hyperlink ref="R519" r:id="rId2601"/>
    <hyperlink ref="S519" r:id="rId2602"/>
    <hyperlink ref="T519" r:id="rId2603"/>
    <hyperlink ref="V519" r:id="rId2604"/>
    <hyperlink ref="A520" r:id="rId2605"/>
    <hyperlink ref="E520" r:id="rId2606"/>
    <hyperlink ref="R520" r:id="rId2607"/>
    <hyperlink ref="S520" r:id="rId2608"/>
    <hyperlink ref="T520" r:id="rId2609"/>
    <hyperlink ref="V520" r:id="rId2610"/>
    <hyperlink ref="A521" r:id="rId2611"/>
    <hyperlink ref="E521" r:id="rId2612"/>
    <hyperlink ref="R521" r:id="rId2613"/>
    <hyperlink ref="S521" r:id="rId2614"/>
    <hyperlink ref="T521" r:id="rId2615"/>
    <hyperlink ref="V521" r:id="rId2616"/>
    <hyperlink ref="A522" r:id="rId2617"/>
    <hyperlink ref="E522" r:id="rId2618"/>
    <hyperlink ref="S522" r:id="rId2619"/>
    <hyperlink ref="T522" r:id="rId2620"/>
    <hyperlink ref="V522" r:id="rId2621"/>
    <hyperlink ref="A523" r:id="rId2622"/>
    <hyperlink ref="E523" r:id="rId2623"/>
    <hyperlink ref="S523" r:id="rId2624"/>
    <hyperlink ref="T523" r:id="rId2625"/>
    <hyperlink ref="V523" r:id="rId2626"/>
    <hyperlink ref="A524" r:id="rId2627"/>
    <hyperlink ref="E524" r:id="rId2628"/>
    <hyperlink ref="R524" r:id="rId2629"/>
    <hyperlink ref="S524" r:id="rId2630"/>
    <hyperlink ref="T524" r:id="rId2631"/>
    <hyperlink ref="V524" r:id="rId2632"/>
    <hyperlink ref="A525" r:id="rId2633"/>
    <hyperlink ref="E525" r:id="rId2634"/>
    <hyperlink ref="R525" r:id="rId2635"/>
    <hyperlink ref="S525" r:id="rId2636"/>
    <hyperlink ref="T525" r:id="rId2637"/>
    <hyperlink ref="V525" r:id="rId2638"/>
    <hyperlink ref="A526" r:id="rId2639"/>
    <hyperlink ref="E526" r:id="rId2640"/>
    <hyperlink ref="R526" r:id="rId2641"/>
    <hyperlink ref="S526" r:id="rId2642"/>
    <hyperlink ref="T526" r:id="rId2643"/>
    <hyperlink ref="V526" r:id="rId2644"/>
    <hyperlink ref="A527" r:id="rId2645"/>
    <hyperlink ref="E527" r:id="rId2646"/>
    <hyperlink ref="R527" r:id="rId2647"/>
    <hyperlink ref="S527" r:id="rId2648"/>
    <hyperlink ref="T527" r:id="rId2649"/>
    <hyperlink ref="V527" r:id="rId2650"/>
    <hyperlink ref="A528" r:id="rId2651"/>
    <hyperlink ref="E528" r:id="rId2652"/>
    <hyperlink ref="R528" r:id="rId2653"/>
    <hyperlink ref="S528" r:id="rId2654"/>
    <hyperlink ref="T528" r:id="rId2655"/>
    <hyperlink ref="V528" r:id="rId2656"/>
    <hyperlink ref="A529" r:id="rId2657"/>
    <hyperlink ref="E529" r:id="rId2658"/>
    <hyperlink ref="R529" r:id="rId2659"/>
    <hyperlink ref="S529" r:id="rId2660"/>
    <hyperlink ref="T529" r:id="rId2661"/>
    <hyperlink ref="V529" r:id="rId2662"/>
    <hyperlink ref="A530" r:id="rId2663"/>
    <hyperlink ref="E530" r:id="rId2664"/>
    <hyperlink ref="R530" r:id="rId2665"/>
    <hyperlink ref="S530" r:id="rId2666"/>
    <hyperlink ref="T530" r:id="rId2667"/>
    <hyperlink ref="V530" r:id="rId2668"/>
    <hyperlink ref="A531" r:id="rId2669"/>
    <hyperlink ref="E531" r:id="rId2670"/>
    <hyperlink ref="R531" r:id="rId2671"/>
    <hyperlink ref="S531" r:id="rId2672"/>
    <hyperlink ref="T531" r:id="rId2673"/>
    <hyperlink ref="V531" r:id="rId2674"/>
    <hyperlink ref="A532" r:id="rId2675"/>
    <hyperlink ref="E532" r:id="rId2676"/>
    <hyperlink ref="S532" r:id="rId2677"/>
    <hyperlink ref="T532" r:id="rId2678"/>
    <hyperlink ref="V532" r:id="rId2679"/>
    <hyperlink ref="A533" r:id="rId2680"/>
    <hyperlink ref="E533" r:id="rId2681"/>
    <hyperlink ref="S533" r:id="rId2682"/>
    <hyperlink ref="T533" r:id="rId2683"/>
    <hyperlink ref="V533" r:id="rId2684"/>
    <hyperlink ref="A534" r:id="rId2685"/>
    <hyperlink ref="E534" r:id="rId2686"/>
    <hyperlink ref="R534" r:id="rId2687"/>
    <hyperlink ref="S534" r:id="rId2688"/>
    <hyperlink ref="T534" r:id="rId2689"/>
    <hyperlink ref="V534" r:id="rId2690"/>
    <hyperlink ref="A535" r:id="rId2691"/>
    <hyperlink ref="E535" r:id="rId2692"/>
    <hyperlink ref="R535" r:id="rId2693"/>
    <hyperlink ref="S535" r:id="rId2694"/>
    <hyperlink ref="T535" r:id="rId2695"/>
    <hyperlink ref="V535" r:id="rId2696"/>
    <hyperlink ref="A536" r:id="rId2697"/>
    <hyperlink ref="E536" r:id="rId2698"/>
    <hyperlink ref="R536" r:id="rId2699"/>
    <hyperlink ref="S536" r:id="rId2700"/>
    <hyperlink ref="T536" r:id="rId2701"/>
    <hyperlink ref="V536" r:id="rId2702"/>
    <hyperlink ref="A537" r:id="rId2703"/>
    <hyperlink ref="E537" r:id="rId2704"/>
    <hyperlink ref="R537" r:id="rId2705"/>
    <hyperlink ref="S537" r:id="rId2706"/>
    <hyperlink ref="T537" r:id="rId2707"/>
    <hyperlink ref="V537" r:id="rId2708"/>
    <hyperlink ref="A538" r:id="rId2709"/>
    <hyperlink ref="E538" r:id="rId2710"/>
    <hyperlink ref="S538" r:id="rId2711"/>
    <hyperlink ref="A539" r:id="rId2712"/>
    <hyperlink ref="E539" r:id="rId2713"/>
    <hyperlink ref="S539" r:id="rId2714"/>
    <hyperlink ref="T539" r:id="rId2715"/>
    <hyperlink ref="V539" r:id="rId2716"/>
    <hyperlink ref="A540" r:id="rId2717"/>
    <hyperlink ref="E540" r:id="rId2718"/>
    <hyperlink ref="S540" r:id="rId2719"/>
    <hyperlink ref="T540" r:id="rId2720"/>
    <hyperlink ref="V540" r:id="rId2721"/>
    <hyperlink ref="A541" r:id="rId2722"/>
    <hyperlink ref="E541" r:id="rId2723"/>
    <hyperlink ref="S541" r:id="rId2724"/>
    <hyperlink ref="T541" r:id="rId2725"/>
    <hyperlink ref="V541" r:id="rId2726"/>
    <hyperlink ref="A542" r:id="rId2727"/>
    <hyperlink ref="E542" r:id="rId2728"/>
    <hyperlink ref="R542" r:id="rId2729"/>
    <hyperlink ref="S542" r:id="rId2730"/>
    <hyperlink ref="T542" r:id="rId2731"/>
    <hyperlink ref="V542" r:id="rId2732"/>
    <hyperlink ref="A543" r:id="rId2733"/>
    <hyperlink ref="E543" r:id="rId2734"/>
    <hyperlink ref="R543" r:id="rId2735"/>
    <hyperlink ref="S543" r:id="rId2736"/>
    <hyperlink ref="T543" r:id="rId2737"/>
    <hyperlink ref="V543" r:id="rId2738"/>
    <hyperlink ref="A544" r:id="rId2739"/>
    <hyperlink ref="E544" r:id="rId2740"/>
    <hyperlink ref="S544" r:id="rId2741"/>
    <hyperlink ref="E545" r:id="rId2742"/>
    <hyperlink ref="S545" r:id="rId2743"/>
    <hyperlink ref="T545" r:id="rId2744"/>
    <hyperlink ref="V545" r:id="rId2745"/>
    <hyperlink ref="E546" r:id="rId2746"/>
    <hyperlink ref="S546" r:id="rId2747"/>
    <hyperlink ref="T546" r:id="rId2748"/>
    <hyperlink ref="V546" r:id="rId2749"/>
    <hyperlink ref="E547" r:id="rId2750"/>
    <hyperlink ref="S547" r:id="rId2751"/>
    <hyperlink ref="T547" r:id="rId2752"/>
    <hyperlink ref="V547" r:id="rId2753"/>
    <hyperlink ref="E548" r:id="rId2754"/>
    <hyperlink ref="S548" r:id="rId2755"/>
    <hyperlink ref="T548" r:id="rId2756"/>
    <hyperlink ref="V548" r:id="rId2757"/>
    <hyperlink ref="A549" r:id="rId2758"/>
    <hyperlink ref="E549" r:id="rId2759"/>
    <hyperlink ref="S549" r:id="rId2760"/>
    <hyperlink ref="T549" r:id="rId2761"/>
    <hyperlink ref="V549" r:id="rId2762"/>
    <hyperlink ref="A550" r:id="rId2763"/>
    <hyperlink ref="E550" r:id="rId2764"/>
    <hyperlink ref="Q550" r:id="rId2765"/>
    <hyperlink ref="S550" r:id="rId2766"/>
    <hyperlink ref="T550" r:id="rId2767"/>
    <hyperlink ref="V550" r:id="rId2768"/>
    <hyperlink ref="A551" r:id="rId2769"/>
    <hyperlink ref="E551" r:id="rId2770"/>
    <hyperlink ref="Q551" r:id="rId2771"/>
    <hyperlink ref="S551" r:id="rId2772"/>
    <hyperlink ref="T551" r:id="rId2773"/>
    <hyperlink ref="V551" r:id="rId2774"/>
    <hyperlink ref="A552" r:id="rId2775"/>
    <hyperlink ref="E552" r:id="rId2776"/>
    <hyperlink ref="Q552" r:id="rId2777"/>
    <hyperlink ref="S552" r:id="rId2778"/>
    <hyperlink ref="T552" r:id="rId2779"/>
    <hyperlink ref="V552" r:id="rId2780"/>
    <hyperlink ref="A553" r:id="rId2781"/>
    <hyperlink ref="E553" r:id="rId2782"/>
    <hyperlink ref="Q553" r:id="rId2783"/>
    <hyperlink ref="R553" r:id="rId2784"/>
    <hyperlink ref="S553" r:id="rId2785"/>
    <hyperlink ref="T553" r:id="rId2786"/>
    <hyperlink ref="V553" r:id="rId2787"/>
    <hyperlink ref="A554" r:id="rId2788"/>
    <hyperlink ref="E554" r:id="rId2789"/>
    <hyperlink ref="R554" r:id="rId2790"/>
    <hyperlink ref="S554" r:id="rId2791"/>
    <hyperlink ref="T554" r:id="rId2792"/>
    <hyperlink ref="V554" r:id="rId2793"/>
    <hyperlink ref="A555" r:id="rId2794"/>
    <hyperlink ref="E555" r:id="rId2795"/>
    <hyperlink ref="R555" r:id="rId2796"/>
    <hyperlink ref="S555" r:id="rId2797"/>
    <hyperlink ref="T555" r:id="rId2798"/>
    <hyperlink ref="V555" r:id="rId2799"/>
    <hyperlink ref="A556" r:id="rId2800"/>
    <hyperlink ref="E556" r:id="rId2801"/>
    <hyperlink ref="R556" r:id="rId2802"/>
    <hyperlink ref="S556" r:id="rId2803"/>
    <hyperlink ref="T556" r:id="rId2804"/>
    <hyperlink ref="V556" r:id="rId2805"/>
    <hyperlink ref="A557" r:id="rId2806"/>
    <hyperlink ref="E557" r:id="rId2807"/>
    <hyperlink ref="R557" r:id="rId2808"/>
    <hyperlink ref="S557" r:id="rId2809"/>
    <hyperlink ref="T557" r:id="rId2810"/>
    <hyperlink ref="V557" r:id="rId2811"/>
    <hyperlink ref="A558" r:id="rId2812"/>
    <hyperlink ref="E558" r:id="rId2813"/>
    <hyperlink ref="R558" r:id="rId2814"/>
    <hyperlink ref="S558" r:id="rId2815"/>
    <hyperlink ref="T558" r:id="rId2816"/>
    <hyperlink ref="V558" r:id="rId2817"/>
    <hyperlink ref="A559" r:id="rId2818"/>
    <hyperlink ref="E559" r:id="rId2819"/>
    <hyperlink ref="R559" r:id="rId2820"/>
    <hyperlink ref="S559" r:id="rId2821"/>
    <hyperlink ref="T559" r:id="rId2822"/>
    <hyperlink ref="V559" r:id="rId2823"/>
    <hyperlink ref="A560" r:id="rId2824"/>
    <hyperlink ref="E560" r:id="rId2825"/>
    <hyperlink ref="R560" r:id="rId2826"/>
    <hyperlink ref="S560" r:id="rId2827"/>
    <hyperlink ref="T560" r:id="rId2828"/>
    <hyperlink ref="V560" r:id="rId2829"/>
    <hyperlink ref="A561" r:id="rId2830"/>
    <hyperlink ref="E561" r:id="rId2831"/>
    <hyperlink ref="R561" r:id="rId2832"/>
    <hyperlink ref="S561" r:id="rId2833"/>
    <hyperlink ref="T561" r:id="rId2834"/>
    <hyperlink ref="V561" r:id="rId2835"/>
    <hyperlink ref="A562" r:id="rId2836"/>
    <hyperlink ref="E562" r:id="rId2837"/>
    <hyperlink ref="S562" r:id="rId2838"/>
    <hyperlink ref="T562" r:id="rId2839"/>
    <hyperlink ref="V562" r:id="rId2840"/>
    <hyperlink ref="A563" r:id="rId2841"/>
    <hyperlink ref="E563" r:id="rId2842"/>
    <hyperlink ref="R563" r:id="rId2843"/>
    <hyperlink ref="S563" r:id="rId2844"/>
    <hyperlink ref="T563" r:id="rId2845"/>
    <hyperlink ref="V563" r:id="rId2846"/>
    <hyperlink ref="A564" r:id="rId2847"/>
    <hyperlink ref="E564" r:id="rId2848"/>
    <hyperlink ref="S564" r:id="rId2849"/>
    <hyperlink ref="T564" r:id="rId2850"/>
    <hyperlink ref="V564" r:id="rId2851"/>
    <hyperlink ref="A565" r:id="rId2852"/>
    <hyperlink ref="E565" r:id="rId2853"/>
    <hyperlink ref="R565" r:id="rId2854"/>
    <hyperlink ref="S565" r:id="rId2855"/>
    <hyperlink ref="T565" r:id="rId2856"/>
    <hyperlink ref="V565" r:id="rId2857"/>
    <hyperlink ref="A566" r:id="rId2858"/>
    <hyperlink ref="E566" r:id="rId2859"/>
    <hyperlink ref="R566" r:id="rId2860"/>
    <hyperlink ref="S566" r:id="rId2861"/>
    <hyperlink ref="T566" r:id="rId2862"/>
    <hyperlink ref="V566" r:id="rId2863"/>
    <hyperlink ref="A567" r:id="rId2864"/>
    <hyperlink ref="E567" r:id="rId2865"/>
    <hyperlink ref="S567" r:id="rId2866"/>
    <hyperlink ref="T567" r:id="rId2867"/>
    <hyperlink ref="V567" r:id="rId2868"/>
    <hyperlink ref="A568" r:id="rId2869"/>
    <hyperlink ref="E568" r:id="rId2870"/>
    <hyperlink ref="S568" r:id="rId2871"/>
    <hyperlink ref="T568" r:id="rId2872"/>
    <hyperlink ref="V568" r:id="rId2873"/>
    <hyperlink ref="A569" r:id="rId2874"/>
    <hyperlink ref="E569" r:id="rId2875"/>
    <hyperlink ref="S569" r:id="rId2876"/>
    <hyperlink ref="T569" r:id="rId2877"/>
    <hyperlink ref="V569" r:id="rId2878"/>
    <hyperlink ref="A570" r:id="rId2879"/>
    <hyperlink ref="E570" r:id="rId2880"/>
    <hyperlink ref="R570" r:id="rId2881"/>
    <hyperlink ref="S570" r:id="rId2882"/>
    <hyperlink ref="T570" r:id="rId2883"/>
    <hyperlink ref="V570" r:id="rId2884"/>
    <hyperlink ref="A571" r:id="rId2885"/>
    <hyperlink ref="E571" r:id="rId2886"/>
    <hyperlink ref="S571" r:id="rId2887"/>
    <hyperlink ref="T571" r:id="rId2888"/>
    <hyperlink ref="V571" r:id="rId2889"/>
    <hyperlink ref="A572" r:id="rId2890"/>
    <hyperlink ref="E572" r:id="rId2891"/>
    <hyperlink ref="R572" r:id="rId2892"/>
    <hyperlink ref="S572" r:id="rId2893"/>
    <hyperlink ref="T572" r:id="rId2894"/>
    <hyperlink ref="V572" r:id="rId2895"/>
    <hyperlink ref="A573" r:id="rId2896"/>
    <hyperlink ref="E573" r:id="rId2897"/>
    <hyperlink ref="R573" r:id="rId2898"/>
    <hyperlink ref="S573" r:id="rId2899"/>
    <hyperlink ref="T573" r:id="rId2900"/>
    <hyperlink ref="V573" r:id="rId2901"/>
    <hyperlink ref="A574" r:id="rId2902"/>
    <hyperlink ref="E574" r:id="rId2903"/>
    <hyperlink ref="S574" r:id="rId2904"/>
    <hyperlink ref="T574" r:id="rId2905"/>
    <hyperlink ref="V574" r:id="rId2906"/>
    <hyperlink ref="A575" r:id="rId2907"/>
    <hyperlink ref="E575" r:id="rId2908"/>
    <hyperlink ref="S575" r:id="rId2909"/>
    <hyperlink ref="T575" r:id="rId2910"/>
    <hyperlink ref="V575" r:id="rId2911"/>
    <hyperlink ref="A576" r:id="rId2912"/>
    <hyperlink ref="E576" r:id="rId2913"/>
    <hyperlink ref="S576" r:id="rId2914"/>
    <hyperlink ref="T576" r:id="rId2915"/>
    <hyperlink ref="V576" r:id="rId2916"/>
    <hyperlink ref="A577" r:id="rId2917"/>
    <hyperlink ref="E577" r:id="rId2918"/>
    <hyperlink ref="S577" r:id="rId2919"/>
    <hyperlink ref="T577" r:id="rId2920"/>
    <hyperlink ref="V577" r:id="rId2921"/>
    <hyperlink ref="A578" r:id="rId2922"/>
    <hyperlink ref="E578" r:id="rId2923"/>
    <hyperlink ref="S578" r:id="rId2924"/>
    <hyperlink ref="T578" r:id="rId2925"/>
    <hyperlink ref="V578" r:id="rId2926"/>
    <hyperlink ref="A579" r:id="rId2927"/>
    <hyperlink ref="E579" r:id="rId2928"/>
    <hyperlink ref="Q579" r:id="rId2929"/>
    <hyperlink ref="R579" r:id="rId2930"/>
    <hyperlink ref="A580" r:id="rId2931"/>
    <hyperlink ref="E580" r:id="rId2932"/>
    <hyperlink ref="S580" r:id="rId2933"/>
    <hyperlink ref="T580" r:id="rId2934"/>
    <hyperlink ref="V580" r:id="rId2935"/>
    <hyperlink ref="A581" r:id="rId2936"/>
    <hyperlink ref="E581" r:id="rId2937"/>
    <hyperlink ref="R581" r:id="rId2938"/>
    <hyperlink ref="S581" r:id="rId2939"/>
    <hyperlink ref="T581" r:id="rId2940"/>
    <hyperlink ref="V581" r:id="rId2941"/>
    <hyperlink ref="A582" r:id="rId2942"/>
    <hyperlink ref="E582" r:id="rId2943"/>
    <hyperlink ref="Q582" r:id="rId2944"/>
    <hyperlink ref="R582" r:id="rId2945"/>
    <hyperlink ref="S582" r:id="rId2946"/>
    <hyperlink ref="A583" r:id="rId2947"/>
    <hyperlink ref="E583" r:id="rId2948"/>
    <hyperlink ref="R583" r:id="rId2949"/>
    <hyperlink ref="S583" r:id="rId2950"/>
    <hyperlink ref="T583" r:id="rId2951"/>
    <hyperlink ref="V583" r:id="rId2952"/>
    <hyperlink ref="A584" r:id="rId2953"/>
    <hyperlink ref="E584" r:id="rId2954"/>
    <hyperlink ref="R584" r:id="rId2955"/>
    <hyperlink ref="S584" r:id="rId2956"/>
    <hyperlink ref="A585" r:id="rId2957"/>
    <hyperlink ref="E585" r:id="rId2958"/>
    <hyperlink ref="R585" r:id="rId2959"/>
    <hyperlink ref="S585" r:id="rId2960"/>
    <hyperlink ref="T585" r:id="rId2961"/>
    <hyperlink ref="V585" r:id="rId2962"/>
    <hyperlink ref="A586" r:id="rId2963"/>
    <hyperlink ref="E586" r:id="rId2964"/>
    <hyperlink ref="R586" r:id="rId2965"/>
    <hyperlink ref="S586" r:id="rId2966"/>
    <hyperlink ref="V586" r:id="rId2967"/>
    <hyperlink ref="A587" r:id="rId2968"/>
    <hyperlink ref="E587" r:id="rId2969"/>
    <hyperlink ref="S587" r:id="rId2970"/>
    <hyperlink ref="T587" r:id="rId2971"/>
    <hyperlink ref="V587" r:id="rId2972"/>
    <hyperlink ref="A588" r:id="rId2973"/>
    <hyperlink ref="E588" r:id="rId2974"/>
    <hyperlink ref="S588" r:id="rId2975"/>
    <hyperlink ref="T588" r:id="rId2976"/>
    <hyperlink ref="V588" r:id="rId2977"/>
    <hyperlink ref="A589" r:id="rId2978"/>
    <hyperlink ref="E589" r:id="rId2979"/>
    <hyperlink ref="S589" r:id="rId2980"/>
    <hyperlink ref="T589" r:id="rId2981"/>
    <hyperlink ref="V589" r:id="rId2982"/>
    <hyperlink ref="A590" r:id="rId2983"/>
    <hyperlink ref="E590" r:id="rId2984"/>
    <hyperlink ref="R590" r:id="rId2985"/>
    <hyperlink ref="S590" r:id="rId2986"/>
    <hyperlink ref="T590" r:id="rId2987"/>
    <hyperlink ref="V590" r:id="rId2988"/>
    <hyperlink ref="A591" r:id="rId2989"/>
    <hyperlink ref="E591" r:id="rId2990"/>
    <hyperlink ref="S591" r:id="rId2991"/>
    <hyperlink ref="T591" r:id="rId2992"/>
    <hyperlink ref="V591" r:id="rId2993"/>
    <hyperlink ref="A592" r:id="rId2994"/>
    <hyperlink ref="E592" r:id="rId2995"/>
    <hyperlink ref="Q592" r:id="rId2996"/>
    <hyperlink ref="R592" r:id="rId2997"/>
    <hyperlink ref="S592" r:id="rId2998"/>
    <hyperlink ref="T592" r:id="rId2999"/>
    <hyperlink ref="V592" r:id="rId3000"/>
    <hyperlink ref="A593" r:id="rId3001"/>
    <hyperlink ref="E593" r:id="rId3002"/>
    <hyperlink ref="Q593" r:id="rId3003"/>
    <hyperlink ref="R593" r:id="rId3004"/>
    <hyperlink ref="S593" r:id="rId3005"/>
    <hyperlink ref="T593" r:id="rId3006"/>
    <hyperlink ref="V593" r:id="rId3007"/>
    <hyperlink ref="A594" r:id="rId3008"/>
    <hyperlink ref="E594" r:id="rId3009"/>
    <hyperlink ref="Q594" r:id="rId3010"/>
    <hyperlink ref="S594" r:id="rId3011"/>
    <hyperlink ref="T594" r:id="rId3012"/>
    <hyperlink ref="V594" r:id="rId3013"/>
    <hyperlink ref="A595" r:id="rId3014"/>
    <hyperlink ref="E595" r:id="rId3015"/>
    <hyperlink ref="R595" r:id="rId3016"/>
    <hyperlink ref="S595" r:id="rId3017"/>
    <hyperlink ref="T595" r:id="rId3018"/>
    <hyperlink ref="V595" r:id="rId3019"/>
    <hyperlink ref="A596" r:id="rId3020"/>
    <hyperlink ref="E596" r:id="rId3021"/>
    <hyperlink ref="S596" r:id="rId3022"/>
    <hyperlink ref="T596" r:id="rId3023"/>
    <hyperlink ref="V596" r:id="rId3024"/>
    <hyperlink ref="A597" r:id="rId3025"/>
    <hyperlink ref="E597" r:id="rId3026"/>
    <hyperlink ref="R597" r:id="rId3027"/>
    <hyperlink ref="S597" r:id="rId3028"/>
    <hyperlink ref="T597" r:id="rId3029"/>
    <hyperlink ref="V597" r:id="rId3030"/>
    <hyperlink ref="A598" r:id="rId3031"/>
    <hyperlink ref="E598" r:id="rId3032"/>
    <hyperlink ref="R598" r:id="rId3033"/>
    <hyperlink ref="S598" r:id="rId3034"/>
    <hyperlink ref="T598" r:id="rId3035"/>
    <hyperlink ref="V598" r:id="rId3036"/>
    <hyperlink ref="A599" r:id="rId3037"/>
    <hyperlink ref="E599" r:id="rId3038"/>
    <hyperlink ref="R599" r:id="rId3039"/>
    <hyperlink ref="S599" r:id="rId3040"/>
    <hyperlink ref="T599" r:id="rId3041"/>
    <hyperlink ref="V599" r:id="rId3042"/>
    <hyperlink ref="A600" r:id="rId3043"/>
    <hyperlink ref="E600" r:id="rId3044"/>
    <hyperlink ref="R600" r:id="rId3045"/>
    <hyperlink ref="S600" r:id="rId3046"/>
    <hyperlink ref="T600" r:id="rId3047"/>
    <hyperlink ref="V600" r:id="rId3048"/>
    <hyperlink ref="A601" r:id="rId3049"/>
    <hyperlink ref="E601" r:id="rId3050"/>
    <hyperlink ref="R601" r:id="rId3051"/>
    <hyperlink ref="S601" r:id="rId3052"/>
    <hyperlink ref="T601" r:id="rId3053"/>
    <hyperlink ref="V601" r:id="rId3054"/>
    <hyperlink ref="A602" r:id="rId3055"/>
    <hyperlink ref="E602" r:id="rId3056"/>
    <hyperlink ref="S602" r:id="rId3057"/>
    <hyperlink ref="T602" r:id="rId3058"/>
    <hyperlink ref="V602" r:id="rId3059"/>
    <hyperlink ref="A603" r:id="rId3060"/>
    <hyperlink ref="E603" r:id="rId3061"/>
    <hyperlink ref="R603" r:id="rId3062"/>
    <hyperlink ref="S603" r:id="rId3063"/>
    <hyperlink ref="T603" r:id="rId3064"/>
    <hyperlink ref="V603" r:id="rId3065"/>
    <hyperlink ref="A604" r:id="rId3066"/>
    <hyperlink ref="E604" r:id="rId3067"/>
    <hyperlink ref="R604" r:id="rId3068"/>
    <hyperlink ref="S604" r:id="rId3069"/>
    <hyperlink ref="T604" r:id="rId3070"/>
    <hyperlink ref="V604" r:id="rId3071"/>
    <hyperlink ref="A605" r:id="rId3072"/>
    <hyperlink ref="E605" r:id="rId3073"/>
    <hyperlink ref="R605" r:id="rId3074"/>
    <hyperlink ref="S605" r:id="rId3075"/>
    <hyperlink ref="T605" r:id="rId3076"/>
    <hyperlink ref="V605" r:id="rId3077"/>
    <hyperlink ref="A606" r:id="rId3078"/>
    <hyperlink ref="E606" r:id="rId3079"/>
    <hyperlink ref="R606" r:id="rId3080"/>
    <hyperlink ref="S606" r:id="rId3081"/>
    <hyperlink ref="T606" r:id="rId3082"/>
    <hyperlink ref="V606" r:id="rId3083"/>
    <hyperlink ref="A607" r:id="rId3084"/>
    <hyperlink ref="E607" r:id="rId3085"/>
    <hyperlink ref="S607" r:id="rId3086"/>
    <hyperlink ref="T607" r:id="rId3087"/>
    <hyperlink ref="V607" r:id="rId3088"/>
    <hyperlink ref="A608" r:id="rId3089"/>
    <hyperlink ref="E608" r:id="rId3090"/>
    <hyperlink ref="S608" r:id="rId3091"/>
    <hyperlink ref="T608" r:id="rId3092"/>
    <hyperlink ref="V608" r:id="rId3093"/>
    <hyperlink ref="A609" r:id="rId3094"/>
    <hyperlink ref="E609" r:id="rId3095"/>
    <hyperlink ref="R609" r:id="rId3096"/>
    <hyperlink ref="S609" r:id="rId3097"/>
    <hyperlink ref="T609" r:id="rId3098"/>
    <hyperlink ref="V609" r:id="rId3099"/>
    <hyperlink ref="A610" r:id="rId3100"/>
    <hyperlink ref="E610" r:id="rId3101"/>
    <hyperlink ref="R610" r:id="rId3102"/>
    <hyperlink ref="A611" r:id="rId3103"/>
    <hyperlink ref="E611" r:id="rId3104"/>
    <hyperlink ref="R611" r:id="rId3105"/>
    <hyperlink ref="S611" r:id="rId3106"/>
    <hyperlink ref="T611" r:id="rId3107"/>
    <hyperlink ref="V611" r:id="rId3108"/>
    <hyperlink ref="A612" r:id="rId3109"/>
    <hyperlink ref="E612" r:id="rId3110"/>
    <hyperlink ref="R612" r:id="rId3111"/>
    <hyperlink ref="S612" r:id="rId3112"/>
    <hyperlink ref="T612" r:id="rId3113"/>
    <hyperlink ref="V612" r:id="rId3114"/>
    <hyperlink ref="A613" r:id="rId3115"/>
    <hyperlink ref="E613" r:id="rId3116"/>
    <hyperlink ref="S613" r:id="rId3117"/>
    <hyperlink ref="T613" r:id="rId3118"/>
    <hyperlink ref="A614" r:id="rId3119"/>
    <hyperlink ref="E614" r:id="rId3120"/>
    <hyperlink ref="S614" r:id="rId3121"/>
    <hyperlink ref="T614" r:id="rId3122"/>
    <hyperlink ref="A615" r:id="rId3123"/>
    <hyperlink ref="E615" r:id="rId3124"/>
    <hyperlink ref="S615" r:id="rId3125"/>
    <hyperlink ref="T615" r:id="rId3126"/>
    <hyperlink ref="A616" r:id="rId3127"/>
    <hyperlink ref="E616" r:id="rId3128"/>
    <hyperlink ref="R616" r:id="rId3129"/>
    <hyperlink ref="S616" r:id="rId3130"/>
    <hyperlink ref="T616" r:id="rId3131"/>
    <hyperlink ref="A617" r:id="rId3132"/>
    <hyperlink ref="E617" r:id="rId3133"/>
    <hyperlink ref="S617" r:id="rId3134"/>
    <hyperlink ref="T617" r:id="rId3135"/>
    <hyperlink ref="A618" r:id="rId3136"/>
    <hyperlink ref="E618" r:id="rId3137"/>
    <hyperlink ref="R618" r:id="rId3138"/>
    <hyperlink ref="S618" r:id="rId3139"/>
    <hyperlink ref="T618" r:id="rId3140"/>
    <hyperlink ref="V618" r:id="rId3141"/>
    <hyperlink ref="A619" r:id="rId3142"/>
    <hyperlink ref="E619" r:id="rId3143"/>
    <hyperlink ref="S619" r:id="rId3144"/>
    <hyperlink ref="T619" r:id="rId3145"/>
    <hyperlink ref="V619" r:id="rId3146"/>
    <hyperlink ref="A620" r:id="rId3147"/>
    <hyperlink ref="E620" r:id="rId3148"/>
    <hyperlink ref="R620" r:id="rId3149"/>
    <hyperlink ref="S620" r:id="rId3150"/>
    <hyperlink ref="T620" r:id="rId3151"/>
    <hyperlink ref="V620" r:id="rId3152"/>
    <hyperlink ref="A621" r:id="rId3153"/>
    <hyperlink ref="E621" r:id="rId3154"/>
    <hyperlink ref="R621" r:id="rId3155"/>
    <hyperlink ref="S621" r:id="rId3156"/>
    <hyperlink ref="T621" r:id="rId3157"/>
    <hyperlink ref="V621" r:id="rId3158"/>
    <hyperlink ref="A622" r:id="rId3159"/>
    <hyperlink ref="E622" r:id="rId3160"/>
    <hyperlink ref="S622" r:id="rId3161"/>
    <hyperlink ref="T622" r:id="rId3162"/>
    <hyperlink ref="V622" r:id="rId3163"/>
    <hyperlink ref="A623" r:id="rId3164"/>
    <hyperlink ref="E623" r:id="rId3165"/>
    <hyperlink ref="S623" r:id="rId3166"/>
    <hyperlink ref="T623" r:id="rId3167"/>
    <hyperlink ref="V623" r:id="rId3168"/>
    <hyperlink ref="A624" r:id="rId3169"/>
    <hyperlink ref="E624" r:id="rId3170"/>
    <hyperlink ref="S624" r:id="rId3171"/>
    <hyperlink ref="T624" r:id="rId3172"/>
    <hyperlink ref="V624" r:id="rId3173"/>
    <hyperlink ref="A625" r:id="rId3174"/>
    <hyperlink ref="E625" r:id="rId3175"/>
    <hyperlink ref="S625" r:id="rId3176"/>
    <hyperlink ref="T625" r:id="rId3177"/>
    <hyperlink ref="V625" r:id="rId3178"/>
    <hyperlink ref="A626" r:id="rId3179"/>
    <hyperlink ref="E626" r:id="rId3180"/>
    <hyperlink ref="S626" r:id="rId3181"/>
    <hyperlink ref="T626" r:id="rId3182"/>
    <hyperlink ref="V626" r:id="rId3183"/>
    <hyperlink ref="A627" r:id="rId3184"/>
    <hyperlink ref="E627" r:id="rId3185"/>
    <hyperlink ref="S627" r:id="rId3186"/>
    <hyperlink ref="T627" r:id="rId3187"/>
    <hyperlink ref="V627" r:id="rId3188"/>
    <hyperlink ref="A628" r:id="rId3189"/>
    <hyperlink ref="E628" r:id="rId3190"/>
    <hyperlink ref="S628" r:id="rId3191"/>
    <hyperlink ref="T628" r:id="rId3192"/>
    <hyperlink ref="V628" r:id="rId3193"/>
    <hyperlink ref="A629" r:id="rId3194"/>
    <hyperlink ref="E629" r:id="rId3195"/>
    <hyperlink ref="S629" r:id="rId3196"/>
    <hyperlink ref="T629" r:id="rId3197"/>
    <hyperlink ref="V629" r:id="rId3198"/>
    <hyperlink ref="A630" r:id="rId3199"/>
    <hyperlink ref="E630" r:id="rId3200"/>
    <hyperlink ref="R630" r:id="rId3201"/>
    <hyperlink ref="S630" r:id="rId3202"/>
    <hyperlink ref="T630" r:id="rId3203"/>
    <hyperlink ref="V630" r:id="rId3204"/>
    <hyperlink ref="A631" r:id="rId3205"/>
    <hyperlink ref="E631" r:id="rId3206"/>
    <hyperlink ref="S631" r:id="rId3207"/>
    <hyperlink ref="T631" r:id="rId3208"/>
    <hyperlink ref="V631" r:id="rId3209"/>
    <hyperlink ref="A632" r:id="rId3210"/>
    <hyperlink ref="E632" r:id="rId3211"/>
    <hyperlink ref="R632" r:id="rId3212"/>
    <hyperlink ref="S632" r:id="rId3213"/>
    <hyperlink ref="T632" r:id="rId3214"/>
    <hyperlink ref="V632" r:id="rId3215"/>
    <hyperlink ref="A633" r:id="rId3216"/>
    <hyperlink ref="E633" r:id="rId3217"/>
    <hyperlink ref="S633" r:id="rId3218"/>
    <hyperlink ref="T633" r:id="rId3219"/>
    <hyperlink ref="V633" r:id="rId3220"/>
    <hyperlink ref="A634" r:id="rId3221"/>
    <hyperlink ref="E634" r:id="rId3222"/>
    <hyperlink ref="R634" r:id="rId3223"/>
    <hyperlink ref="S634" r:id="rId3224"/>
    <hyperlink ref="T634" r:id="rId3225"/>
    <hyperlink ref="V634" r:id="rId3226"/>
    <hyperlink ref="A635" r:id="rId3227"/>
    <hyperlink ref="E635" r:id="rId3228"/>
    <hyperlink ref="R635" r:id="rId3229"/>
    <hyperlink ref="S635" r:id="rId3230"/>
    <hyperlink ref="T635" r:id="rId3231"/>
    <hyperlink ref="V635" r:id="rId3232"/>
    <hyperlink ref="A636" r:id="rId3233"/>
    <hyperlink ref="E636" r:id="rId3234"/>
    <hyperlink ref="R636" r:id="rId3235"/>
    <hyperlink ref="S636" r:id="rId3236"/>
    <hyperlink ref="T636" r:id="rId3237"/>
    <hyperlink ref="V636" r:id="rId3238"/>
    <hyperlink ref="A637" r:id="rId3239"/>
    <hyperlink ref="E637" r:id="rId3240"/>
    <hyperlink ref="R637" r:id="rId3241"/>
    <hyperlink ref="S637" r:id="rId3242"/>
    <hyperlink ref="T637" r:id="rId3243"/>
    <hyperlink ref="V637" r:id="rId3244"/>
    <hyperlink ref="A638" r:id="rId3245"/>
    <hyperlink ref="E638" r:id="rId3246"/>
    <hyperlink ref="R638" r:id="rId3247"/>
    <hyperlink ref="S638" r:id="rId3248"/>
    <hyperlink ref="T638" r:id="rId3249"/>
    <hyperlink ref="V638" r:id="rId3250"/>
    <hyperlink ref="A639" r:id="rId3251"/>
    <hyperlink ref="E639" r:id="rId3252"/>
    <hyperlink ref="S639" r:id="rId3253"/>
    <hyperlink ref="T639" r:id="rId3254"/>
    <hyperlink ref="V639" r:id="rId3255"/>
    <hyperlink ref="A640" r:id="rId3256"/>
    <hyperlink ref="E640" r:id="rId3257"/>
    <hyperlink ref="S640" r:id="rId3258"/>
    <hyperlink ref="T640" r:id="rId3259"/>
    <hyperlink ref="V640" r:id="rId3260"/>
    <hyperlink ref="A641" r:id="rId3261"/>
    <hyperlink ref="E641" r:id="rId3262"/>
    <hyperlink ref="S641" r:id="rId3263"/>
    <hyperlink ref="T641" r:id="rId3264"/>
    <hyperlink ref="V641" r:id="rId3265"/>
    <hyperlink ref="A642" r:id="rId3266"/>
    <hyperlink ref="E642" r:id="rId3267"/>
    <hyperlink ref="R642" r:id="rId3268"/>
    <hyperlink ref="S642" r:id="rId3269"/>
    <hyperlink ref="T642" r:id="rId3270"/>
    <hyperlink ref="V642" r:id="rId3271"/>
    <hyperlink ref="A643" r:id="rId3272"/>
    <hyperlink ref="E643" r:id="rId3273"/>
    <hyperlink ref="R643" r:id="rId3274"/>
    <hyperlink ref="S643" r:id="rId3275"/>
    <hyperlink ref="T643" r:id="rId3276"/>
    <hyperlink ref="V643" r:id="rId3277"/>
    <hyperlink ref="A644" r:id="rId3278"/>
    <hyperlink ref="E644" r:id="rId3279"/>
    <hyperlink ref="S644" r:id="rId3280"/>
    <hyperlink ref="T644" r:id="rId3281"/>
    <hyperlink ref="V644" r:id="rId3282"/>
    <hyperlink ref="A645" r:id="rId3283"/>
    <hyperlink ref="E645" r:id="rId3284"/>
    <hyperlink ref="S645" r:id="rId3285"/>
    <hyperlink ref="T645" r:id="rId3286"/>
    <hyperlink ref="V645" r:id="rId3287"/>
    <hyperlink ref="A646" r:id="rId3288"/>
    <hyperlink ref="E646" r:id="rId3289"/>
    <hyperlink ref="S646" r:id="rId3290"/>
    <hyperlink ref="T646" r:id="rId3291"/>
    <hyperlink ref="V646" r:id="rId3292"/>
    <hyperlink ref="A647" r:id="rId3293"/>
    <hyperlink ref="E647" r:id="rId3294"/>
    <hyperlink ref="R647" r:id="rId3295"/>
    <hyperlink ref="S647" r:id="rId3296"/>
    <hyperlink ref="T647" r:id="rId3297"/>
    <hyperlink ref="V647" r:id="rId3298"/>
    <hyperlink ref="A648" r:id="rId3299"/>
    <hyperlink ref="E648" r:id="rId3300"/>
    <hyperlink ref="R648" r:id="rId3301"/>
    <hyperlink ref="S648" r:id="rId3302"/>
    <hyperlink ref="T648" r:id="rId3303"/>
    <hyperlink ref="V648" r:id="rId3304"/>
    <hyperlink ref="A649" r:id="rId3305"/>
    <hyperlink ref="E649" r:id="rId3306"/>
    <hyperlink ref="R649" r:id="rId3307"/>
    <hyperlink ref="S649" r:id="rId3308"/>
    <hyperlink ref="T649" r:id="rId3309"/>
    <hyperlink ref="V649" r:id="rId3310"/>
    <hyperlink ref="A650" r:id="rId3311"/>
    <hyperlink ref="E650" r:id="rId3312"/>
    <hyperlink ref="R650" r:id="rId3313"/>
    <hyperlink ref="S650" r:id="rId3314"/>
    <hyperlink ref="T650" r:id="rId3315"/>
    <hyperlink ref="V650" r:id="rId3316"/>
    <hyperlink ref="A651" r:id="rId3317"/>
    <hyperlink ref="E651" r:id="rId3318"/>
    <hyperlink ref="S651" r:id="rId3319"/>
    <hyperlink ref="T651" r:id="rId3320"/>
    <hyperlink ref="V651" r:id="rId3321"/>
    <hyperlink ref="A652" r:id="rId3322"/>
    <hyperlink ref="E652" r:id="rId3323"/>
    <hyperlink ref="R652" r:id="rId3324"/>
    <hyperlink ref="S652" r:id="rId3325"/>
    <hyperlink ref="T652" r:id="rId3326"/>
    <hyperlink ref="V652" r:id="rId3327"/>
    <hyperlink ref="A653" r:id="rId3328"/>
    <hyperlink ref="E653" r:id="rId3329"/>
    <hyperlink ref="R653" r:id="rId3330"/>
    <hyperlink ref="S653" r:id="rId3331"/>
    <hyperlink ref="T653" r:id="rId3332"/>
    <hyperlink ref="V653" r:id="rId3333"/>
    <hyperlink ref="A654" r:id="rId3334"/>
    <hyperlink ref="E654" r:id="rId3335"/>
    <hyperlink ref="R654" r:id="rId3336"/>
    <hyperlink ref="S654" r:id="rId3337"/>
    <hyperlink ref="T654" r:id="rId3338"/>
    <hyperlink ref="V654" r:id="rId3339"/>
    <hyperlink ref="A655" r:id="rId3340"/>
    <hyperlink ref="E655" r:id="rId3341"/>
    <hyperlink ref="S655" r:id="rId3342"/>
    <hyperlink ref="T655" r:id="rId3343"/>
    <hyperlink ref="V655" r:id="rId3344"/>
    <hyperlink ref="A656" r:id="rId3345"/>
    <hyperlink ref="E656" r:id="rId3346"/>
    <hyperlink ref="S656" r:id="rId3347"/>
    <hyperlink ref="T656" r:id="rId3348"/>
    <hyperlink ref="V656" r:id="rId3349"/>
    <hyperlink ref="A657" r:id="rId3350"/>
    <hyperlink ref="E657" r:id="rId3351"/>
    <hyperlink ref="R657" r:id="rId3352"/>
    <hyperlink ref="S657" r:id="rId3353"/>
    <hyperlink ref="A658" r:id="rId3354"/>
    <hyperlink ref="E658" r:id="rId3355"/>
    <hyperlink ref="R658" r:id="rId3356"/>
    <hyperlink ref="S658" r:id="rId3357"/>
    <hyperlink ref="T658" r:id="rId3358"/>
    <hyperlink ref="V658" r:id="rId3359"/>
    <hyperlink ref="A659" r:id="rId3360"/>
    <hyperlink ref="E659" r:id="rId3361"/>
    <hyperlink ref="R659" r:id="rId3362"/>
    <hyperlink ref="S659" r:id="rId3363"/>
    <hyperlink ref="T659" r:id="rId3364"/>
    <hyperlink ref="V659" r:id="rId3365"/>
    <hyperlink ref="A660" r:id="rId3366"/>
    <hyperlink ref="E660" r:id="rId3367"/>
    <hyperlink ref="R660" r:id="rId3368"/>
    <hyperlink ref="S660" r:id="rId3369"/>
    <hyperlink ref="T660" r:id="rId3370"/>
    <hyperlink ref="V660" r:id="rId3371"/>
    <hyperlink ref="A661" r:id="rId3372"/>
    <hyperlink ref="E661" r:id="rId3373"/>
    <hyperlink ref="R661" r:id="rId3374"/>
    <hyperlink ref="S661" r:id="rId3375"/>
    <hyperlink ref="T661" r:id="rId3376"/>
    <hyperlink ref="V661" r:id="rId3377"/>
    <hyperlink ref="A662" r:id="rId3378"/>
    <hyperlink ref="E662" r:id="rId3379"/>
    <hyperlink ref="R662" r:id="rId3380"/>
    <hyperlink ref="S662" r:id="rId3381"/>
    <hyperlink ref="T662" r:id="rId3382"/>
    <hyperlink ref="V662" r:id="rId3383"/>
    <hyperlink ref="A663" r:id="rId3384"/>
    <hyperlink ref="E663" r:id="rId3385"/>
    <hyperlink ref="R663" r:id="rId3386"/>
    <hyperlink ref="S663" r:id="rId3387"/>
    <hyperlink ref="T663" r:id="rId3388"/>
    <hyperlink ref="V663" r:id="rId3389"/>
    <hyperlink ref="A664" r:id="rId3390"/>
    <hyperlink ref="E664" r:id="rId3391"/>
    <hyperlink ref="S664" r:id="rId3392"/>
    <hyperlink ref="T664" r:id="rId3393"/>
    <hyperlink ref="V664" r:id="rId3394"/>
    <hyperlink ref="A665" r:id="rId3395"/>
    <hyperlink ref="E665" r:id="rId3396"/>
    <hyperlink ref="R665" r:id="rId3397"/>
    <hyperlink ref="S665" r:id="rId3398"/>
    <hyperlink ref="T665" r:id="rId3399"/>
    <hyperlink ref="V665" r:id="rId3400"/>
    <hyperlink ref="A666" r:id="rId3401"/>
    <hyperlink ref="E666" r:id="rId3402"/>
    <hyperlink ref="A667" r:id="rId3403"/>
    <hyperlink ref="E667" r:id="rId3404"/>
    <hyperlink ref="A668" r:id="rId3405"/>
    <hyperlink ref="E668" r:id="rId3406"/>
    <hyperlink ref="A669" r:id="rId3407"/>
    <hyperlink ref="E669" r:id="rId3408"/>
    <hyperlink ref="R669" r:id="rId3409"/>
    <hyperlink ref="S669" r:id="rId3410"/>
    <hyperlink ref="T669" r:id="rId3411"/>
    <hyperlink ref="V669" r:id="rId3412"/>
    <hyperlink ref="A670" r:id="rId3413"/>
    <hyperlink ref="E670" r:id="rId3414"/>
    <hyperlink ref="S670" r:id="rId3415"/>
    <hyperlink ref="T670" r:id="rId3416"/>
    <hyperlink ref="V670" r:id="rId3417"/>
    <hyperlink ref="A671" r:id="rId3418"/>
    <hyperlink ref="E671" r:id="rId3419"/>
    <hyperlink ref="R671" r:id="rId3420"/>
    <hyperlink ref="S671" r:id="rId3421"/>
    <hyperlink ref="T671" r:id="rId3422"/>
    <hyperlink ref="V671" r:id="rId3423"/>
    <hyperlink ref="A672" r:id="rId3424"/>
    <hyperlink ref="E672" r:id="rId3425"/>
    <hyperlink ref="R672" r:id="rId3426"/>
    <hyperlink ref="S672" r:id="rId3427"/>
    <hyperlink ref="T672" r:id="rId3428"/>
    <hyperlink ref="V672" r:id="rId3429"/>
    <hyperlink ref="A673" r:id="rId3430"/>
    <hyperlink ref="E673" r:id="rId3431"/>
    <hyperlink ref="R673" r:id="rId3432"/>
    <hyperlink ref="S673" r:id="rId3433"/>
    <hyperlink ref="T673" r:id="rId3434"/>
    <hyperlink ref="V673" r:id="rId3435"/>
    <hyperlink ref="A674" r:id="rId3436"/>
    <hyperlink ref="E674" r:id="rId3437"/>
    <hyperlink ref="R674" r:id="rId3438"/>
    <hyperlink ref="S674" r:id="rId3439"/>
    <hyperlink ref="V674" r:id="rId3440"/>
    <hyperlink ref="A675" r:id="rId3441"/>
    <hyperlink ref="E675" r:id="rId3442"/>
    <hyperlink ref="R675" r:id="rId3443"/>
    <hyperlink ref="S675" r:id="rId3444"/>
    <hyperlink ref="V675" r:id="rId3445"/>
    <hyperlink ref="A676" r:id="rId3446"/>
    <hyperlink ref="E676" r:id="rId3447"/>
    <hyperlink ref="S676" r:id="rId3448"/>
    <hyperlink ref="T676" r:id="rId3449"/>
    <hyperlink ref="V676" r:id="rId3450"/>
    <hyperlink ref="A677" r:id="rId3451"/>
    <hyperlink ref="E677" r:id="rId3452"/>
    <hyperlink ref="S677" r:id="rId3453"/>
    <hyperlink ref="T677" r:id="rId3454"/>
    <hyperlink ref="V677" r:id="rId3455"/>
    <hyperlink ref="A678" r:id="rId3456"/>
    <hyperlink ref="E678" r:id="rId3457"/>
    <hyperlink ref="Q678" r:id="rId3458"/>
    <hyperlink ref="S678" r:id="rId3459"/>
    <hyperlink ref="T678" r:id="rId3460"/>
    <hyperlink ref="A679" r:id="rId3461"/>
    <hyperlink ref="E679" r:id="rId3462"/>
    <hyperlink ref="Q679" r:id="rId3463"/>
    <hyperlink ref="S679" r:id="rId3464"/>
    <hyperlink ref="T679" r:id="rId3465"/>
    <hyperlink ref="A680" r:id="rId3466"/>
    <hyperlink ref="E680" r:id="rId3467"/>
    <hyperlink ref="Q680" r:id="rId3468"/>
    <hyperlink ref="S680" r:id="rId3469"/>
    <hyperlink ref="T680" r:id="rId3470"/>
    <hyperlink ref="V680" r:id="rId3471"/>
    <hyperlink ref="A681" r:id="rId3472"/>
    <hyperlink ref="E681" r:id="rId3473"/>
    <hyperlink ref="Q681" r:id="rId3474"/>
    <hyperlink ref="S681" r:id="rId3475"/>
    <hyperlink ref="T681" r:id="rId3476"/>
    <hyperlink ref="V681" r:id="rId3477"/>
    <hyperlink ref="A682" r:id="rId3478"/>
    <hyperlink ref="E682" r:id="rId3479"/>
    <hyperlink ref="Q682" r:id="rId3480"/>
    <hyperlink ref="S682" r:id="rId3481"/>
    <hyperlink ref="T682" r:id="rId3482"/>
    <hyperlink ref="V682" r:id="rId3483"/>
    <hyperlink ref="A683" r:id="rId3484"/>
    <hyperlink ref="E683" r:id="rId3485"/>
    <hyperlink ref="Q683" r:id="rId3486"/>
    <hyperlink ref="R683" r:id="rId3487"/>
    <hyperlink ref="S683" r:id="rId3488"/>
    <hyperlink ref="T683" r:id="rId3489"/>
    <hyperlink ref="V683" r:id="rId3490"/>
    <hyperlink ref="A684" r:id="rId3491"/>
    <hyperlink ref="E684" r:id="rId3492"/>
    <hyperlink ref="Q684" r:id="rId3493"/>
    <hyperlink ref="S684" r:id="rId3494"/>
    <hyperlink ref="T684" r:id="rId3495"/>
    <hyperlink ref="V684" r:id="rId3496"/>
    <hyperlink ref="A685" r:id="rId3497"/>
    <hyperlink ref="E685" r:id="rId3498"/>
    <hyperlink ref="Q685" r:id="rId3499"/>
    <hyperlink ref="S685" r:id="rId3500"/>
    <hyperlink ref="T685" r:id="rId3501"/>
    <hyperlink ref="V685" r:id="rId3502"/>
    <hyperlink ref="A686" r:id="rId3503"/>
    <hyperlink ref="E686" r:id="rId3504"/>
    <hyperlink ref="Q686" r:id="rId3505"/>
    <hyperlink ref="S686" r:id="rId3506"/>
    <hyperlink ref="T686" r:id="rId3507"/>
    <hyperlink ref="V686" r:id="rId3508"/>
    <hyperlink ref="A687" r:id="rId3509"/>
    <hyperlink ref="E687" r:id="rId3510"/>
    <hyperlink ref="Q687" r:id="rId3511"/>
    <hyperlink ref="R687" r:id="rId3512"/>
    <hyperlink ref="S687" r:id="rId3513"/>
    <hyperlink ref="T687" r:id="rId3514"/>
    <hyperlink ref="V687" r:id="rId3515"/>
    <hyperlink ref="A688" r:id="rId3516"/>
    <hyperlink ref="E688" r:id="rId3517"/>
    <hyperlink ref="Q688" r:id="rId3518"/>
    <hyperlink ref="R688" r:id="rId3519"/>
    <hyperlink ref="S688" r:id="rId3520"/>
    <hyperlink ref="T688" r:id="rId3521"/>
    <hyperlink ref="V688" r:id="rId3522"/>
    <hyperlink ref="A689" r:id="rId3523"/>
    <hyperlink ref="E689" r:id="rId3524"/>
    <hyperlink ref="Q689" r:id="rId3525"/>
    <hyperlink ref="R689" r:id="rId3526"/>
    <hyperlink ref="S689" r:id="rId3527"/>
    <hyperlink ref="T689" r:id="rId3528"/>
    <hyperlink ref="V689" r:id="rId3529"/>
    <hyperlink ref="A690" r:id="rId3530"/>
    <hyperlink ref="E690" r:id="rId3531"/>
    <hyperlink ref="S690" r:id="rId3532"/>
    <hyperlink ref="T690" r:id="rId3533"/>
    <hyperlink ref="V690" r:id="rId3534"/>
    <hyperlink ref="A691" r:id="rId3535"/>
    <hyperlink ref="E691" r:id="rId3536"/>
    <hyperlink ref="S691" r:id="rId3537"/>
    <hyperlink ref="T691" r:id="rId3538"/>
    <hyperlink ref="V691" r:id="rId3539"/>
    <hyperlink ref="A692" r:id="rId3540"/>
    <hyperlink ref="E692" r:id="rId3541"/>
    <hyperlink ref="A693" r:id="rId3542"/>
    <hyperlink ref="E693" r:id="rId3543"/>
    <hyperlink ref="S693" r:id="rId3544"/>
    <hyperlink ref="T693" r:id="rId3545"/>
    <hyperlink ref="V693" r:id="rId3546"/>
    <hyperlink ref="A694" r:id="rId3547"/>
    <hyperlink ref="E694" r:id="rId3548"/>
    <hyperlink ref="S694" r:id="rId3549"/>
    <hyperlink ref="T694" r:id="rId3550"/>
    <hyperlink ref="V694" r:id="rId3551"/>
    <hyperlink ref="A695" r:id="rId3552"/>
    <hyperlink ref="E695" r:id="rId3553"/>
    <hyperlink ref="S695" r:id="rId3554"/>
    <hyperlink ref="T695" r:id="rId3555"/>
    <hyperlink ref="V695" r:id="rId3556"/>
    <hyperlink ref="A696" r:id="rId3557"/>
    <hyperlink ref="E696" r:id="rId3558"/>
    <hyperlink ref="R696" r:id="rId3559"/>
    <hyperlink ref="S696" r:id="rId3560"/>
    <hyperlink ref="V696" r:id="rId3561"/>
    <hyperlink ref="A697" r:id="rId3562"/>
    <hyperlink ref="E697" r:id="rId3563"/>
    <hyperlink ref="S697" r:id="rId3564"/>
    <hyperlink ref="T697" r:id="rId3565"/>
    <hyperlink ref="V697" r:id="rId3566"/>
    <hyperlink ref="A698" r:id="rId3567"/>
    <hyperlink ref="E698" r:id="rId3568"/>
    <hyperlink ref="R698" r:id="rId3569"/>
    <hyperlink ref="S698" r:id="rId3570"/>
    <hyperlink ref="T698" r:id="rId3571"/>
    <hyperlink ref="V698" r:id="rId3572"/>
    <hyperlink ref="A699" r:id="rId3573"/>
    <hyperlink ref="E699" r:id="rId3574"/>
    <hyperlink ref="R699" r:id="rId3575"/>
    <hyperlink ref="S699" r:id="rId3576"/>
    <hyperlink ref="T699" r:id="rId3577"/>
    <hyperlink ref="V699" r:id="rId3578"/>
    <hyperlink ref="A700" r:id="rId3579"/>
    <hyperlink ref="E700" r:id="rId3580"/>
    <hyperlink ref="Q700" r:id="rId3581"/>
    <hyperlink ref="R700" r:id="rId3582"/>
    <hyperlink ref="S700" r:id="rId3583"/>
    <hyperlink ref="T700" r:id="rId3584"/>
    <hyperlink ref="V700" r:id="rId3585"/>
    <hyperlink ref="A701" r:id="rId3586"/>
    <hyperlink ref="E701" r:id="rId3587"/>
    <hyperlink ref="Q701" r:id="rId3588"/>
    <hyperlink ref="S701" r:id="rId3589"/>
    <hyperlink ref="T701" r:id="rId3590"/>
    <hyperlink ref="V701" r:id="rId3591"/>
    <hyperlink ref="A702" r:id="rId3592"/>
    <hyperlink ref="E702" r:id="rId3593"/>
    <hyperlink ref="Q702" r:id="rId3594"/>
    <hyperlink ref="S702" r:id="rId3595"/>
    <hyperlink ref="T702" r:id="rId3596"/>
    <hyperlink ref="V702" r:id="rId3597"/>
    <hyperlink ref="A703" r:id="rId3598"/>
    <hyperlink ref="E703" r:id="rId3599"/>
    <hyperlink ref="R703" r:id="rId3600"/>
    <hyperlink ref="S703" r:id="rId3601"/>
    <hyperlink ref="T703" r:id="rId3602"/>
    <hyperlink ref="V703" r:id="rId3603"/>
    <hyperlink ref="A704" r:id="rId3604"/>
    <hyperlink ref="E704" r:id="rId3605"/>
    <hyperlink ref="R704" r:id="rId3606"/>
    <hyperlink ref="S704" r:id="rId3607"/>
    <hyperlink ref="T704" r:id="rId3608"/>
    <hyperlink ref="V704" r:id="rId3609"/>
    <hyperlink ref="A705" r:id="rId3610"/>
    <hyperlink ref="E705" r:id="rId3611"/>
    <hyperlink ref="R705" r:id="rId3612"/>
    <hyperlink ref="S705" r:id="rId3613"/>
    <hyperlink ref="T705" r:id="rId3614"/>
    <hyperlink ref="V705" r:id="rId3615"/>
    <hyperlink ref="A706" r:id="rId3616"/>
    <hyperlink ref="E706" r:id="rId3617"/>
    <hyperlink ref="R706" r:id="rId3618"/>
    <hyperlink ref="S706" r:id="rId3619"/>
    <hyperlink ref="T706" r:id="rId3620"/>
    <hyperlink ref="V706" r:id="rId3621"/>
    <hyperlink ref="A707" r:id="rId3622"/>
    <hyperlink ref="E707" r:id="rId3623"/>
    <hyperlink ref="R707" r:id="rId3624"/>
    <hyperlink ref="S707" r:id="rId3625"/>
    <hyperlink ref="T707" r:id="rId3626"/>
    <hyperlink ref="V707" r:id="rId3627"/>
    <hyperlink ref="A708" r:id="rId3628"/>
    <hyperlink ref="E708" r:id="rId3629"/>
    <hyperlink ref="R708" r:id="rId3630"/>
    <hyperlink ref="S708" r:id="rId3631"/>
    <hyperlink ref="T708" r:id="rId3632"/>
    <hyperlink ref="V708" r:id="rId3633"/>
    <hyperlink ref="A709" r:id="rId3634"/>
    <hyperlink ref="E709" r:id="rId3635"/>
    <hyperlink ref="S709" r:id="rId3636"/>
    <hyperlink ref="T709" r:id="rId3637"/>
    <hyperlink ref="V709" r:id="rId3638"/>
    <hyperlink ref="A710" r:id="rId3639"/>
    <hyperlink ref="E710" r:id="rId3640"/>
    <hyperlink ref="S710" r:id="rId3641"/>
    <hyperlink ref="T710" r:id="rId3642"/>
    <hyperlink ref="V710" r:id="rId3643"/>
    <hyperlink ref="A711" r:id="rId3644"/>
    <hyperlink ref="E711" r:id="rId3645"/>
    <hyperlink ref="S711" r:id="rId3646"/>
    <hyperlink ref="V711" r:id="rId3647"/>
    <hyperlink ref="A712" r:id="rId3648"/>
    <hyperlink ref="E712" r:id="rId3649"/>
    <hyperlink ref="R712" r:id="rId3650"/>
    <hyperlink ref="S712" r:id="rId3651"/>
    <hyperlink ref="T712" r:id="rId3652"/>
    <hyperlink ref="V712" r:id="rId3653"/>
    <hyperlink ref="A713" r:id="rId3654"/>
    <hyperlink ref="E713" r:id="rId3655"/>
    <hyperlink ref="R713" r:id="rId3656"/>
    <hyperlink ref="S713" r:id="rId3657"/>
    <hyperlink ref="T713" r:id="rId3658"/>
    <hyperlink ref="V713" r:id="rId3659"/>
    <hyperlink ref="A714" r:id="rId3660"/>
    <hyperlink ref="E714" r:id="rId3661"/>
    <hyperlink ref="R714" r:id="rId3662"/>
    <hyperlink ref="S714" r:id="rId3663"/>
    <hyperlink ref="T714" r:id="rId3664"/>
    <hyperlink ref="V714" r:id="rId3665"/>
    <hyperlink ref="A715" r:id="rId3666"/>
    <hyperlink ref="E715" r:id="rId3667"/>
    <hyperlink ref="S715" r:id="rId3668"/>
    <hyperlink ref="T715" r:id="rId3669"/>
    <hyperlink ref="V715" r:id="rId3670"/>
    <hyperlink ref="A716" r:id="rId3671"/>
    <hyperlink ref="E716" r:id="rId3672"/>
    <hyperlink ref="S716" r:id="rId3673"/>
    <hyperlink ref="T716" r:id="rId3674"/>
    <hyperlink ref="V716" r:id="rId3675"/>
    <hyperlink ref="A717" r:id="rId3676"/>
    <hyperlink ref="E717" r:id="rId3677"/>
    <hyperlink ref="S717" r:id="rId3678"/>
    <hyperlink ref="T717" r:id="rId3679"/>
    <hyperlink ref="V717" r:id="rId3680"/>
    <hyperlink ref="A718" r:id="rId3681"/>
    <hyperlink ref="E718" r:id="rId3682"/>
    <hyperlink ref="S718" r:id="rId3683"/>
    <hyperlink ref="T718" r:id="rId3684"/>
    <hyperlink ref="V718" r:id="rId3685"/>
    <hyperlink ref="A719" r:id="rId3686"/>
    <hyperlink ref="E719" r:id="rId3687"/>
    <hyperlink ref="Q719" r:id="rId3688"/>
    <hyperlink ref="R719" r:id="rId3689"/>
    <hyperlink ref="S719" r:id="rId3690"/>
    <hyperlink ref="T719" r:id="rId3691"/>
    <hyperlink ref="V719" r:id="rId3692"/>
    <hyperlink ref="A720" r:id="rId3693"/>
    <hyperlink ref="E720" r:id="rId3694"/>
    <hyperlink ref="Q720" r:id="rId3695"/>
    <hyperlink ref="S720" r:id="rId3696"/>
    <hyperlink ref="T720" r:id="rId3697"/>
    <hyperlink ref="V720" r:id="rId3698"/>
    <hyperlink ref="A721" r:id="rId3699"/>
    <hyperlink ref="E721" r:id="rId3700"/>
    <hyperlink ref="R721" r:id="rId3701"/>
    <hyperlink ref="S721" r:id="rId3702"/>
    <hyperlink ref="A722" r:id="rId3703"/>
    <hyperlink ref="E722" r:id="rId3704"/>
    <hyperlink ref="S722" r:id="rId3705"/>
    <hyperlink ref="T722" r:id="rId3706"/>
    <hyperlink ref="V722" r:id="rId3707"/>
    <hyperlink ref="A723" r:id="rId3708"/>
    <hyperlink ref="E723" r:id="rId3709"/>
    <hyperlink ref="R723" r:id="rId3710"/>
    <hyperlink ref="S723" r:id="rId3711"/>
    <hyperlink ref="T723" r:id="rId3712"/>
    <hyperlink ref="A724" r:id="rId3713"/>
    <hyperlink ref="E724" r:id="rId3714"/>
    <hyperlink ref="R724" r:id="rId3715"/>
    <hyperlink ref="S724" r:id="rId3716"/>
    <hyperlink ref="T724" r:id="rId3717"/>
    <hyperlink ref="V724" r:id="rId3718"/>
    <hyperlink ref="A725" r:id="rId3719"/>
    <hyperlink ref="E725" r:id="rId3720"/>
    <hyperlink ref="S725" r:id="rId3721"/>
    <hyperlink ref="T725" r:id="rId3722"/>
    <hyperlink ref="V725" r:id="rId3723"/>
    <hyperlink ref="A726" r:id="rId3724"/>
    <hyperlink ref="E726" r:id="rId3725"/>
    <hyperlink ref="S726" r:id="rId3726"/>
    <hyperlink ref="T726" r:id="rId3727"/>
    <hyperlink ref="V726" r:id="rId3728"/>
    <hyperlink ref="A727" r:id="rId3729"/>
    <hyperlink ref="E727" r:id="rId3730"/>
    <hyperlink ref="S727" r:id="rId3731"/>
    <hyperlink ref="T727" r:id="rId3732"/>
    <hyperlink ref="V727" r:id="rId3733"/>
    <hyperlink ref="A728" r:id="rId3734"/>
    <hyperlink ref="E728" r:id="rId3735"/>
    <hyperlink ref="R728" r:id="rId3736"/>
    <hyperlink ref="S728" r:id="rId3737"/>
    <hyperlink ref="T728" r:id="rId3738"/>
    <hyperlink ref="V728" r:id="rId3739"/>
    <hyperlink ref="A729" r:id="rId3740"/>
    <hyperlink ref="E729" r:id="rId3741"/>
    <hyperlink ref="S729" r:id="rId3742"/>
    <hyperlink ref="T729" r:id="rId3743"/>
    <hyperlink ref="V729" r:id="rId3744"/>
    <hyperlink ref="A730" r:id="rId3745"/>
    <hyperlink ref="E730" r:id="rId3746"/>
    <hyperlink ref="S730" r:id="rId3747"/>
    <hyperlink ref="T730" r:id="rId3748"/>
    <hyperlink ref="V730" r:id="rId3749"/>
    <hyperlink ref="A731" r:id="rId3750"/>
    <hyperlink ref="E731" r:id="rId3751"/>
    <hyperlink ref="S731" r:id="rId3752"/>
    <hyperlink ref="A732" r:id="rId3753"/>
    <hyperlink ref="E732" r:id="rId3754"/>
    <hyperlink ref="S732" r:id="rId3755"/>
    <hyperlink ref="T732" r:id="rId3756"/>
    <hyperlink ref="V732" r:id="rId3757"/>
    <hyperlink ref="A733" r:id="rId3758"/>
    <hyperlink ref="E733" r:id="rId3759"/>
    <hyperlink ref="R733" r:id="rId3760"/>
    <hyperlink ref="S733" r:id="rId3761"/>
    <hyperlink ref="T733" r:id="rId3762"/>
    <hyperlink ref="V733" r:id="rId3763"/>
    <hyperlink ref="A734" r:id="rId3764"/>
    <hyperlink ref="E734" r:id="rId3765"/>
    <hyperlink ref="R734" r:id="rId3766"/>
    <hyperlink ref="S734" r:id="rId3767"/>
    <hyperlink ref="T734" r:id="rId3768"/>
    <hyperlink ref="V734" r:id="rId3769"/>
    <hyperlink ref="A735" r:id="rId3770"/>
    <hyperlink ref="E735" r:id="rId3771"/>
    <hyperlink ref="S735" r:id="rId3772"/>
    <hyperlink ref="T735" r:id="rId3773"/>
    <hyperlink ref="V735" r:id="rId3774"/>
    <hyperlink ref="A736" r:id="rId3775"/>
    <hyperlink ref="E736" r:id="rId3776"/>
    <hyperlink ref="R736" r:id="rId3777"/>
    <hyperlink ref="S736" r:id="rId3778"/>
    <hyperlink ref="T736" r:id="rId3779"/>
    <hyperlink ref="V736" r:id="rId3780"/>
    <hyperlink ref="A737" r:id="rId3781"/>
    <hyperlink ref="E737" r:id="rId3782"/>
    <hyperlink ref="R737" r:id="rId3783"/>
    <hyperlink ref="S737" r:id="rId3784"/>
    <hyperlink ref="T737" r:id="rId3785"/>
    <hyperlink ref="V737" r:id="rId3786"/>
    <hyperlink ref="A738" r:id="rId3787"/>
    <hyperlink ref="E738" r:id="rId3788"/>
    <hyperlink ref="Q738" r:id="rId3789"/>
    <hyperlink ref="A739" r:id="rId3790"/>
    <hyperlink ref="E739" r:id="rId3791"/>
    <hyperlink ref="Q739" r:id="rId3792"/>
    <hyperlink ref="A740" r:id="rId3793"/>
    <hyperlink ref="E740" r:id="rId3794"/>
    <hyperlink ref="A741" r:id="rId3795"/>
    <hyperlink ref="E741" r:id="rId3796"/>
    <hyperlink ref="Q741" r:id="rId3797"/>
    <hyperlink ref="A742" r:id="rId3798"/>
    <hyperlink ref="E742" r:id="rId3799"/>
    <hyperlink ref="S742" r:id="rId3800"/>
    <hyperlink ref="T742" r:id="rId3801"/>
    <hyperlink ref="V742" r:id="rId3802"/>
    <hyperlink ref="A743" r:id="rId3803"/>
    <hyperlink ref="E743" r:id="rId3804"/>
    <hyperlink ref="S743" r:id="rId3805"/>
    <hyperlink ref="T743" r:id="rId3806"/>
    <hyperlink ref="V743" r:id="rId3807"/>
    <hyperlink ref="A744" r:id="rId3808"/>
    <hyperlink ref="E744" r:id="rId3809"/>
    <hyperlink ref="S744" r:id="rId3810"/>
    <hyperlink ref="T744" r:id="rId3811"/>
    <hyperlink ref="V744" r:id="rId3812"/>
    <hyperlink ref="A745" r:id="rId3813"/>
    <hyperlink ref="E745" r:id="rId3814"/>
    <hyperlink ref="S745" r:id="rId3815"/>
    <hyperlink ref="T745" r:id="rId3816"/>
    <hyperlink ref="V745" r:id="rId3817"/>
    <hyperlink ref="A746" r:id="rId3818"/>
    <hyperlink ref="E746" r:id="rId3819"/>
    <hyperlink ref="S746" r:id="rId3820"/>
    <hyperlink ref="T746" r:id="rId3821"/>
    <hyperlink ref="V746" r:id="rId3822"/>
    <hyperlink ref="A747" r:id="rId3823"/>
    <hyperlink ref="E747" r:id="rId3824"/>
    <hyperlink ref="S747" r:id="rId3825"/>
    <hyperlink ref="T747" r:id="rId3826"/>
    <hyperlink ref="V747" r:id="rId3827"/>
    <hyperlink ref="A748" r:id="rId3828"/>
    <hyperlink ref="E748" r:id="rId3829"/>
    <hyperlink ref="S748" r:id="rId3830"/>
    <hyperlink ref="T748" r:id="rId3831"/>
    <hyperlink ref="V748" r:id="rId3832"/>
    <hyperlink ref="A749" r:id="rId3833"/>
    <hyperlink ref="E749" r:id="rId3834"/>
    <hyperlink ref="S749" r:id="rId3835"/>
    <hyperlink ref="T749" r:id="rId3836"/>
    <hyperlink ref="V749" r:id="rId3837"/>
    <hyperlink ref="A750" r:id="rId3838"/>
    <hyperlink ref="E750" r:id="rId3839"/>
    <hyperlink ref="S750" r:id="rId3840"/>
    <hyperlink ref="T750" r:id="rId3841"/>
    <hyperlink ref="V750" r:id="rId3842"/>
    <hyperlink ref="A751" r:id="rId3843"/>
    <hyperlink ref="E751" r:id="rId3844"/>
    <hyperlink ref="S751" r:id="rId3845"/>
    <hyperlink ref="T751" r:id="rId3846"/>
    <hyperlink ref="V751" r:id="rId3847"/>
    <hyperlink ref="A752" r:id="rId3848"/>
    <hyperlink ref="E752" r:id="rId3849"/>
    <hyperlink ref="S752" r:id="rId3850"/>
    <hyperlink ref="T752" r:id="rId3851"/>
    <hyperlink ref="V752" r:id="rId3852"/>
    <hyperlink ref="A753" r:id="rId3853"/>
    <hyperlink ref="E753" r:id="rId3854"/>
    <hyperlink ref="S753" r:id="rId3855"/>
    <hyperlink ref="T753" r:id="rId3856"/>
    <hyperlink ref="V753" r:id="rId3857"/>
    <hyperlink ref="A754" r:id="rId3858"/>
    <hyperlink ref="E754" r:id="rId3859"/>
    <hyperlink ref="Q754" r:id="rId3860"/>
    <hyperlink ref="S754" r:id="rId3861"/>
    <hyperlink ref="A755" r:id="rId3862"/>
    <hyperlink ref="E755" r:id="rId3863"/>
    <hyperlink ref="Q755" r:id="rId3864"/>
    <hyperlink ref="S755" r:id="rId3865"/>
    <hyperlink ref="A756" r:id="rId3866"/>
    <hyperlink ref="E756" r:id="rId3867"/>
    <hyperlink ref="Q756" r:id="rId3868"/>
    <hyperlink ref="S756" r:id="rId3869"/>
    <hyperlink ref="A757" r:id="rId3870"/>
    <hyperlink ref="E757" r:id="rId3871"/>
    <hyperlink ref="Q757" r:id="rId3872"/>
    <hyperlink ref="S757" r:id="rId3873"/>
    <hyperlink ref="A758" r:id="rId3874"/>
    <hyperlink ref="E758" r:id="rId3875"/>
    <hyperlink ref="Q758" r:id="rId3876"/>
    <hyperlink ref="A759" r:id="rId3877"/>
    <hyperlink ref="E759" r:id="rId3878"/>
    <hyperlink ref="Q759" r:id="rId3879"/>
    <hyperlink ref="S759" r:id="rId3880"/>
    <hyperlink ref="A760" r:id="rId3881"/>
    <hyperlink ref="E760" r:id="rId3882"/>
    <hyperlink ref="Q760" r:id="rId3883"/>
    <hyperlink ref="S760" r:id="rId3884"/>
    <hyperlink ref="T760" r:id="rId3885"/>
    <hyperlink ref="V760" r:id="rId3886"/>
    <hyperlink ref="A761" r:id="rId3887"/>
    <hyperlink ref="E761" r:id="rId3888"/>
    <hyperlink ref="Q761" r:id="rId3889"/>
    <hyperlink ref="S761" r:id="rId3890"/>
    <hyperlink ref="T761" r:id="rId3891"/>
    <hyperlink ref="V761" r:id="rId3892"/>
    <hyperlink ref="A762" r:id="rId3893"/>
    <hyperlink ref="E762" r:id="rId3894"/>
    <hyperlink ref="Q762" r:id="rId3895"/>
    <hyperlink ref="S762" r:id="rId3896"/>
    <hyperlink ref="T762" r:id="rId3897"/>
    <hyperlink ref="V762" r:id="rId3898"/>
    <hyperlink ref="A763" r:id="rId3899"/>
    <hyperlink ref="E763" r:id="rId3900"/>
    <hyperlink ref="Q763" r:id="rId3901"/>
    <hyperlink ref="S763" r:id="rId3902"/>
    <hyperlink ref="T763" r:id="rId3903"/>
    <hyperlink ref="V763" r:id="rId3904"/>
    <hyperlink ref="A764" r:id="rId3905"/>
    <hyperlink ref="E764" r:id="rId3906"/>
    <hyperlink ref="S764" r:id="rId3907"/>
    <hyperlink ref="T764" r:id="rId3908"/>
    <hyperlink ref="V764" r:id="rId3909"/>
    <hyperlink ref="A765" r:id="rId3910"/>
    <hyperlink ref="E765" r:id="rId3911"/>
    <hyperlink ref="Q765" r:id="rId3912"/>
    <hyperlink ref="S765" r:id="rId3913"/>
    <hyperlink ref="T765" r:id="rId3914"/>
    <hyperlink ref="V765" r:id="rId3915"/>
    <hyperlink ref="A766" r:id="rId3916"/>
    <hyperlink ref="E766" r:id="rId3917"/>
    <hyperlink ref="Q766" r:id="rId3918"/>
    <hyperlink ref="S766" r:id="rId3919"/>
    <hyperlink ref="T766" r:id="rId3920"/>
    <hyperlink ref="V766" r:id="rId3921"/>
    <hyperlink ref="A767" r:id="rId3922"/>
    <hyperlink ref="E767" r:id="rId3923"/>
    <hyperlink ref="Q767" r:id="rId3924"/>
    <hyperlink ref="S767" r:id="rId3925"/>
    <hyperlink ref="T767" r:id="rId3926"/>
    <hyperlink ref="V767" r:id="rId3927"/>
    <hyperlink ref="A768" r:id="rId3928"/>
    <hyperlink ref="E768" r:id="rId3929"/>
    <hyperlink ref="Q768" r:id="rId3930"/>
    <hyperlink ref="S768" r:id="rId3931"/>
    <hyperlink ref="T768" r:id="rId3932"/>
    <hyperlink ref="V768" r:id="rId3933"/>
    <hyperlink ref="A769" r:id="rId3934"/>
    <hyperlink ref="E769" r:id="rId3935"/>
    <hyperlink ref="Q769" r:id="rId3936"/>
    <hyperlink ref="S769" r:id="rId3937"/>
    <hyperlink ref="T769" r:id="rId3938"/>
    <hyperlink ref="V769" r:id="rId3939"/>
    <hyperlink ref="A770" r:id="rId3940"/>
    <hyperlink ref="E770" r:id="rId3941"/>
    <hyperlink ref="Q770" r:id="rId3942"/>
    <hyperlink ref="S770" r:id="rId3943"/>
    <hyperlink ref="T770" r:id="rId3944"/>
    <hyperlink ref="V770" r:id="rId3945"/>
    <hyperlink ref="A771" r:id="rId3946"/>
    <hyperlink ref="E771" r:id="rId3947"/>
    <hyperlink ref="E772" r:id="rId3948"/>
    <hyperlink ref="S772" r:id="rId3949"/>
    <hyperlink ref="A773" r:id="rId3950"/>
    <hyperlink ref="E773" r:id="rId3951"/>
    <hyperlink ref="Q773" r:id="rId3952"/>
    <hyperlink ref="A774" r:id="rId3953"/>
    <hyperlink ref="E774" r:id="rId3954"/>
    <hyperlink ref="Q774" r:id="rId3955"/>
    <hyperlink ref="S774" r:id="rId3956"/>
    <hyperlink ref="V774" r:id="rId3957"/>
    <hyperlink ref="A775" r:id="rId3958"/>
    <hyperlink ref="E775" r:id="rId3959"/>
    <hyperlink ref="Q775" r:id="rId3960"/>
    <hyperlink ref="R775" r:id="rId3961"/>
    <hyperlink ref="S775" r:id="rId3962"/>
    <hyperlink ref="A776" r:id="rId3963"/>
    <hyperlink ref="E776" r:id="rId3964"/>
    <hyperlink ref="A777" r:id="rId3965"/>
    <hyperlink ref="E777" r:id="rId3966"/>
    <hyperlink ref="Q777" r:id="rId3967"/>
    <hyperlink ref="S777" r:id="rId3968"/>
    <hyperlink ref="A778" r:id="rId3969"/>
    <hyperlink ref="E778" r:id="rId3970"/>
    <hyperlink ref="Q778" r:id="rId3971"/>
    <hyperlink ref="S778" r:id="rId3972"/>
    <hyperlink ref="V778" r:id="rId3973"/>
    <hyperlink ref="A779" r:id="rId3974"/>
    <hyperlink ref="E779" r:id="rId3975"/>
    <hyperlink ref="Q779" r:id="rId3976"/>
    <hyperlink ref="S779" r:id="rId3977"/>
    <hyperlink ref="A780" r:id="rId3978"/>
    <hyperlink ref="E780" r:id="rId3979"/>
    <hyperlink ref="Q780" r:id="rId3980"/>
    <hyperlink ref="S780" r:id="rId3981"/>
    <hyperlink ref="V780" r:id="rId3982"/>
    <hyperlink ref="A781" r:id="rId3983"/>
    <hyperlink ref="E781" r:id="rId3984"/>
    <hyperlink ref="Q781" r:id="rId3985"/>
    <hyperlink ref="S781" r:id="rId3986"/>
    <hyperlink ref="A782" r:id="rId3987"/>
    <hyperlink ref="E782" r:id="rId3988"/>
    <hyperlink ref="Q782" r:id="rId3989"/>
    <hyperlink ref="S782" r:id="rId3990"/>
    <hyperlink ref="V782" r:id="rId3991"/>
    <hyperlink ref="A783" r:id="rId3992"/>
    <hyperlink ref="E783" r:id="rId3993"/>
    <hyperlink ref="A784" r:id="rId3994"/>
    <hyperlink ref="E784" r:id="rId3995"/>
    <hyperlink ref="A785" r:id="rId3996"/>
    <hyperlink ref="E785" r:id="rId3997"/>
    <hyperlink ref="Q785" r:id="rId3998"/>
    <hyperlink ref="S785" r:id="rId3999"/>
    <hyperlink ref="T785" r:id="rId4000"/>
    <hyperlink ref="V785" r:id="rId4001"/>
    <hyperlink ref="A786" r:id="rId4002"/>
    <hyperlink ref="E786" r:id="rId4003"/>
    <hyperlink ref="Q786" r:id="rId4004"/>
    <hyperlink ref="S786" r:id="rId4005"/>
    <hyperlink ref="T786" r:id="rId4006"/>
    <hyperlink ref="V786" r:id="rId4007"/>
    <hyperlink ref="A787" r:id="rId4008"/>
    <hyperlink ref="E787" r:id="rId4009"/>
    <hyperlink ref="Q787" r:id="rId4010"/>
    <hyperlink ref="S787" r:id="rId4011"/>
    <hyperlink ref="T787" r:id="rId4012"/>
    <hyperlink ref="V787" r:id="rId4013"/>
    <hyperlink ref="A788" r:id="rId4014"/>
    <hyperlink ref="E788" r:id="rId4015"/>
    <hyperlink ref="Q788" r:id="rId4016"/>
    <hyperlink ref="S788" r:id="rId4017"/>
    <hyperlink ref="T788" r:id="rId4018"/>
    <hyperlink ref="V788" r:id="rId4019"/>
    <hyperlink ref="A789" r:id="rId4020"/>
    <hyperlink ref="E789" r:id="rId4021"/>
    <hyperlink ref="Q789" r:id="rId4022"/>
    <hyperlink ref="S789" r:id="rId4023"/>
    <hyperlink ref="T789" r:id="rId4024"/>
    <hyperlink ref="V789" r:id="rId4025"/>
    <hyperlink ref="A790" r:id="rId4026"/>
    <hyperlink ref="E790" r:id="rId4027"/>
    <hyperlink ref="Q790" r:id="rId4028"/>
    <hyperlink ref="S790" r:id="rId4029"/>
    <hyperlink ref="T790" r:id="rId4030"/>
    <hyperlink ref="V790" r:id="rId4031"/>
    <hyperlink ref="A791" r:id="rId4032"/>
    <hyperlink ref="E791" r:id="rId4033"/>
    <hyperlink ref="Q791" r:id="rId4034"/>
    <hyperlink ref="S791" r:id="rId4035"/>
    <hyperlink ref="T791" r:id="rId4036"/>
    <hyperlink ref="V791" r:id="rId4037"/>
    <hyperlink ref="A792" r:id="rId4038"/>
    <hyperlink ref="E792" r:id="rId4039"/>
    <hyperlink ref="Q792" r:id="rId4040"/>
    <hyperlink ref="S792" r:id="rId4041"/>
    <hyperlink ref="T792" r:id="rId4042"/>
    <hyperlink ref="V792" r:id="rId4043"/>
    <hyperlink ref="A793" r:id="rId4044"/>
    <hyperlink ref="E793" r:id="rId4045"/>
    <hyperlink ref="Q793" r:id="rId4046"/>
    <hyperlink ref="S793" r:id="rId4047"/>
    <hyperlink ref="T793" r:id="rId4048"/>
    <hyperlink ref="V793" r:id="rId4049"/>
    <hyperlink ref="A794" r:id="rId4050"/>
    <hyperlink ref="E794" r:id="rId4051"/>
    <hyperlink ref="Q794" r:id="rId4052"/>
    <hyperlink ref="S794" r:id="rId4053"/>
    <hyperlink ref="T794" r:id="rId4054"/>
    <hyperlink ref="V794" r:id="rId4055"/>
    <hyperlink ref="A795" r:id="rId4056"/>
    <hyperlink ref="E795" r:id="rId4057"/>
    <hyperlink ref="Q795" r:id="rId4058"/>
    <hyperlink ref="S795" r:id="rId4059"/>
    <hyperlink ref="T795" r:id="rId4060"/>
    <hyperlink ref="V795" r:id="rId4061"/>
    <hyperlink ref="A796" r:id="rId4062"/>
    <hyperlink ref="E796" r:id="rId4063"/>
    <hyperlink ref="Q796" r:id="rId4064"/>
    <hyperlink ref="S796" r:id="rId4065"/>
    <hyperlink ref="T796" r:id="rId4066"/>
    <hyperlink ref="V796" r:id="rId4067"/>
    <hyperlink ref="A797" r:id="rId4068"/>
    <hyperlink ref="E797" r:id="rId4069"/>
    <hyperlink ref="Q797" r:id="rId4070"/>
    <hyperlink ref="S797" r:id="rId4071"/>
    <hyperlink ref="T797" r:id="rId4072"/>
    <hyperlink ref="V797" r:id="rId4073"/>
    <hyperlink ref="A798" r:id="rId4074"/>
    <hyperlink ref="E798" r:id="rId4075"/>
    <hyperlink ref="Q798" r:id="rId4076"/>
    <hyperlink ref="S798" r:id="rId4077"/>
    <hyperlink ref="T798" r:id="rId4078"/>
    <hyperlink ref="V798" r:id="rId4079"/>
    <hyperlink ref="A799" r:id="rId4080"/>
    <hyperlink ref="E799" r:id="rId4081"/>
    <hyperlink ref="Q799" r:id="rId4082"/>
    <hyperlink ref="S799" r:id="rId4083"/>
    <hyperlink ref="T799" r:id="rId4084"/>
    <hyperlink ref="V799" r:id="rId4085"/>
    <hyperlink ref="A800" r:id="rId4086"/>
    <hyperlink ref="E800" r:id="rId4087"/>
    <hyperlink ref="Q800" r:id="rId4088"/>
    <hyperlink ref="S800" r:id="rId4089"/>
    <hyperlink ref="T800" r:id="rId4090"/>
    <hyperlink ref="V800" r:id="rId4091"/>
    <hyperlink ref="A801" r:id="rId4092"/>
    <hyperlink ref="E801" r:id="rId4093"/>
    <hyperlink ref="Q801" r:id="rId4094"/>
    <hyperlink ref="S801" r:id="rId4095"/>
    <hyperlink ref="T801" r:id="rId4096"/>
    <hyperlink ref="V801" r:id="rId4097"/>
    <hyperlink ref="A802" r:id="rId4098"/>
    <hyperlink ref="E802" r:id="rId4099"/>
    <hyperlink ref="A803" r:id="rId4100"/>
    <hyperlink ref="E803" r:id="rId4101"/>
    <hyperlink ref="Q803" r:id="rId4102"/>
    <hyperlink ref="S803" r:id="rId4103"/>
    <hyperlink ref="T803" r:id="rId4104"/>
    <hyperlink ref="V803" r:id="rId4105"/>
    <hyperlink ref="A804" r:id="rId4106"/>
    <hyperlink ref="E804" r:id="rId4107"/>
    <hyperlink ref="Q804" r:id="rId4108"/>
    <hyperlink ref="S804" r:id="rId4109"/>
    <hyperlink ref="T804" r:id="rId4110"/>
    <hyperlink ref="V804" r:id="rId4111"/>
    <hyperlink ref="A805" r:id="rId4112"/>
    <hyperlink ref="E805" r:id="rId4113"/>
    <hyperlink ref="Q805" r:id="rId4114"/>
    <hyperlink ref="S805" r:id="rId4115"/>
    <hyperlink ref="T805" r:id="rId4116"/>
    <hyperlink ref="V805" r:id="rId4117"/>
    <hyperlink ref="A806" r:id="rId4118"/>
    <hyperlink ref="E806" r:id="rId4119"/>
    <hyperlink ref="Q806" r:id="rId4120"/>
    <hyperlink ref="S806" r:id="rId4121"/>
    <hyperlink ref="T806" r:id="rId4122"/>
    <hyperlink ref="V806" r:id="rId4123"/>
    <hyperlink ref="A807" r:id="rId4124"/>
    <hyperlink ref="E807" r:id="rId4125"/>
    <hyperlink ref="Q807" r:id="rId4126"/>
    <hyperlink ref="S807" r:id="rId4127"/>
    <hyperlink ref="T807" r:id="rId4128"/>
    <hyperlink ref="V807" r:id="rId4129"/>
    <hyperlink ref="A808" r:id="rId4130"/>
    <hyperlink ref="E808" r:id="rId4131"/>
    <hyperlink ref="Q808" r:id="rId4132"/>
    <hyperlink ref="S808" r:id="rId4133"/>
    <hyperlink ref="T808" r:id="rId4134"/>
    <hyperlink ref="V808" r:id="rId4135"/>
    <hyperlink ref="A809" r:id="rId4136"/>
    <hyperlink ref="E809" r:id="rId4137"/>
    <hyperlink ref="Q809" r:id="rId4138"/>
    <hyperlink ref="S809" r:id="rId4139"/>
    <hyperlink ref="T809" r:id="rId4140"/>
    <hyperlink ref="V809" r:id="rId4141"/>
    <hyperlink ref="A810" r:id="rId4142"/>
    <hyperlink ref="E810" r:id="rId4143"/>
    <hyperlink ref="Q810" r:id="rId4144"/>
    <hyperlink ref="S810" r:id="rId4145"/>
    <hyperlink ref="T810" r:id="rId4146"/>
    <hyperlink ref="V810" r:id="rId4147"/>
    <hyperlink ref="A811" r:id="rId4148"/>
    <hyperlink ref="E811" r:id="rId4149"/>
    <hyperlink ref="Q811" r:id="rId4150"/>
    <hyperlink ref="S811" r:id="rId4151"/>
    <hyperlink ref="T811" r:id="rId4152"/>
    <hyperlink ref="V811" r:id="rId4153"/>
    <hyperlink ref="A812" r:id="rId4154"/>
    <hyperlink ref="E812" r:id="rId4155"/>
    <hyperlink ref="Q812" r:id="rId4156"/>
    <hyperlink ref="S812" r:id="rId4157"/>
    <hyperlink ref="T812" r:id="rId4158"/>
    <hyperlink ref="V812" r:id="rId4159"/>
    <hyperlink ref="A813" r:id="rId4160"/>
    <hyperlink ref="E813" r:id="rId4161"/>
    <hyperlink ref="Q813" r:id="rId4162"/>
    <hyperlink ref="S813" r:id="rId4163"/>
    <hyperlink ref="T813" r:id="rId4164"/>
    <hyperlink ref="V813" r:id="rId4165"/>
    <hyperlink ref="A814" r:id="rId4166"/>
    <hyperlink ref="E814" r:id="rId4167"/>
    <hyperlink ref="Q814" r:id="rId4168"/>
    <hyperlink ref="S814" r:id="rId4169"/>
    <hyperlink ref="T814" r:id="rId4170"/>
    <hyperlink ref="V814" r:id="rId4171"/>
    <hyperlink ref="A815" r:id="rId4172"/>
    <hyperlink ref="E815" r:id="rId4173"/>
    <hyperlink ref="Q815" r:id="rId4174"/>
    <hyperlink ref="S815" r:id="rId4175"/>
    <hyperlink ref="T815" r:id="rId4176"/>
    <hyperlink ref="V815" r:id="rId4177"/>
    <hyperlink ref="A816" r:id="rId4178"/>
    <hyperlink ref="E816" r:id="rId4179"/>
    <hyperlink ref="Q816" r:id="rId4180"/>
    <hyperlink ref="S816" r:id="rId4181"/>
    <hyperlink ref="A817" r:id="rId4182"/>
    <hyperlink ref="E817" r:id="rId4183"/>
    <hyperlink ref="Q817" r:id="rId4184"/>
    <hyperlink ref="S817" r:id="rId4185"/>
    <hyperlink ref="T817" r:id="rId4186"/>
    <hyperlink ref="V817" r:id="rId4187"/>
    <hyperlink ref="A818" r:id="rId4188"/>
    <hyperlink ref="E818" r:id="rId4189"/>
    <hyperlink ref="S818" r:id="rId4190"/>
    <hyperlink ref="T818" r:id="rId4191"/>
    <hyperlink ref="V818" r:id="rId4192"/>
    <hyperlink ref="A819" r:id="rId4193"/>
    <hyperlink ref="E819" r:id="rId4194"/>
    <hyperlink ref="Q819" r:id="rId4195"/>
    <hyperlink ref="S819" r:id="rId4196"/>
    <hyperlink ref="T819" r:id="rId4197"/>
    <hyperlink ref="V819" r:id="rId4198"/>
    <hyperlink ref="A820" r:id="rId4199"/>
    <hyperlink ref="E820" r:id="rId4200"/>
    <hyperlink ref="Q820" r:id="rId4201"/>
    <hyperlink ref="S820" r:id="rId4202"/>
    <hyperlink ref="T820" r:id="rId4203"/>
    <hyperlink ref="V820" r:id="rId4204"/>
    <hyperlink ref="A821" r:id="rId4205"/>
    <hyperlink ref="E821" r:id="rId4206"/>
    <hyperlink ref="Q821" r:id="rId4207"/>
    <hyperlink ref="S821" r:id="rId4208"/>
    <hyperlink ref="T821" r:id="rId4209"/>
    <hyperlink ref="V821" r:id="rId4210"/>
    <hyperlink ref="A822" r:id="rId4211"/>
    <hyperlink ref="E822" r:id="rId4212"/>
    <hyperlink ref="Q822" r:id="rId4213"/>
    <hyperlink ref="S822" r:id="rId4214"/>
    <hyperlink ref="T822" r:id="rId4215"/>
    <hyperlink ref="V822" r:id="rId4216"/>
    <hyperlink ref="A823" r:id="rId4217"/>
    <hyperlink ref="E823" r:id="rId4218"/>
    <hyperlink ref="Q823" r:id="rId4219"/>
    <hyperlink ref="S823" r:id="rId4220"/>
    <hyperlink ref="T823" r:id="rId4221"/>
    <hyperlink ref="V823" r:id="rId4222"/>
    <hyperlink ref="A824" r:id="rId4223"/>
    <hyperlink ref="E824" r:id="rId4224"/>
    <hyperlink ref="Q824" r:id="rId4225"/>
    <hyperlink ref="S824" r:id="rId4226"/>
    <hyperlink ref="T824" r:id="rId4227"/>
    <hyperlink ref="V824" r:id="rId4228"/>
    <hyperlink ref="E825" r:id="rId4229"/>
    <hyperlink ref="S825" r:id="rId4230"/>
    <hyperlink ref="T825" r:id="rId4231"/>
    <hyperlink ref="V825" r:id="rId4232"/>
    <hyperlink ref="E826" r:id="rId4233"/>
    <hyperlink ref="S826" r:id="rId4234"/>
    <hyperlink ref="T826" r:id="rId4235"/>
    <hyperlink ref="V826" r:id="rId4236"/>
    <hyperlink ref="E827" r:id="rId4237"/>
    <hyperlink ref="S827" r:id="rId4238"/>
    <hyperlink ref="T827" r:id="rId4239"/>
    <hyperlink ref="V827" r:id="rId4240"/>
    <hyperlink ref="A828" r:id="rId4241"/>
    <hyperlink ref="E828" r:id="rId4242"/>
    <hyperlink ref="Q828" r:id="rId4243"/>
    <hyperlink ref="S828" r:id="rId4244"/>
    <hyperlink ref="T828" r:id="rId4245"/>
    <hyperlink ref="V828" r:id="rId4246"/>
    <hyperlink ref="A829" r:id="rId4247"/>
    <hyperlink ref="E829" r:id="rId4248"/>
    <hyperlink ref="Q829" r:id="rId4249"/>
    <hyperlink ref="S829" r:id="rId4250"/>
    <hyperlink ref="T829" r:id="rId4251"/>
    <hyperlink ref="V829" r:id="rId4252"/>
    <hyperlink ref="A830" r:id="rId4253"/>
    <hyperlink ref="E830" r:id="rId4254"/>
    <hyperlink ref="Q830" r:id="rId4255"/>
    <hyperlink ref="S830" r:id="rId4256"/>
    <hyperlink ref="T830" r:id="rId4257"/>
    <hyperlink ref="V830" r:id="rId4258"/>
    <hyperlink ref="E831" r:id="rId4259"/>
    <hyperlink ref="S831" r:id="rId4260"/>
    <hyperlink ref="T831" r:id="rId4261"/>
    <hyperlink ref="V831" r:id="rId4262"/>
    <hyperlink ref="A832" r:id="rId4263"/>
    <hyperlink ref="E832" r:id="rId4264"/>
    <hyperlink ref="Q832" r:id="rId4265"/>
    <hyperlink ref="S832" r:id="rId4266"/>
    <hyperlink ref="T832" r:id="rId4267"/>
    <hyperlink ref="V832" r:id="rId4268"/>
    <hyperlink ref="E833" r:id="rId4269"/>
    <hyperlink ref="S833" r:id="rId4270"/>
    <hyperlink ref="T833" r:id="rId4271"/>
    <hyperlink ref="V833" r:id="rId4272"/>
    <hyperlink ref="A834" r:id="rId4273"/>
    <hyperlink ref="E834" r:id="rId4274"/>
    <hyperlink ref="S834" r:id="rId4275"/>
    <hyperlink ref="T834" r:id="rId4276"/>
    <hyperlink ref="V834" r:id="rId4277"/>
    <hyperlink ref="A835" r:id="rId4278"/>
    <hyperlink ref="E835" r:id="rId4279"/>
    <hyperlink ref="Q835" r:id="rId4280"/>
    <hyperlink ref="S835" r:id="rId4281"/>
    <hyperlink ref="T835" r:id="rId4282"/>
    <hyperlink ref="V835" r:id="rId4283"/>
    <hyperlink ref="A836" r:id="rId4284"/>
    <hyperlink ref="E836" r:id="rId4285"/>
    <hyperlink ref="Q836" r:id="rId4286"/>
    <hyperlink ref="S836" r:id="rId4287"/>
    <hyperlink ref="T836" r:id="rId4288"/>
    <hyperlink ref="V836" r:id="rId4289"/>
    <hyperlink ref="A837" r:id="rId4290"/>
    <hyperlink ref="E837" r:id="rId4291"/>
    <hyperlink ref="Q837" r:id="rId4292"/>
    <hyperlink ref="S837" r:id="rId4293"/>
    <hyperlink ref="T837" r:id="rId4294"/>
    <hyperlink ref="V837" r:id="rId4295"/>
    <hyperlink ref="E838" r:id="rId4296"/>
    <hyperlink ref="S838" r:id="rId4297"/>
    <hyperlink ref="T838" r:id="rId4298"/>
    <hyperlink ref="V838" r:id="rId4299"/>
    <hyperlink ref="A839" r:id="rId4300"/>
    <hyperlink ref="E839" r:id="rId4301"/>
    <hyperlink ref="Q839" r:id="rId4302"/>
    <hyperlink ref="S839" r:id="rId4303"/>
    <hyperlink ref="T839" r:id="rId4304"/>
    <hyperlink ref="V839" r:id="rId4305"/>
    <hyperlink ref="A840" r:id="rId4306"/>
    <hyperlink ref="E840" r:id="rId4307"/>
    <hyperlink ref="Q840" r:id="rId4308"/>
    <hyperlink ref="S840" r:id="rId4309"/>
    <hyperlink ref="T840" r:id="rId4310"/>
    <hyperlink ref="V840" r:id="rId4311"/>
    <hyperlink ref="A841" r:id="rId4312"/>
    <hyperlink ref="E841" r:id="rId4313"/>
    <hyperlink ref="Q841" r:id="rId4314"/>
    <hyperlink ref="S841" r:id="rId4315"/>
    <hyperlink ref="T841" r:id="rId4316"/>
    <hyperlink ref="V841" r:id="rId4317"/>
    <hyperlink ref="A842" r:id="rId4318"/>
    <hyperlink ref="E842" r:id="rId4319"/>
    <hyperlink ref="Q842" r:id="rId4320"/>
    <hyperlink ref="S842" r:id="rId4321"/>
    <hyperlink ref="T842" r:id="rId4322"/>
    <hyperlink ref="A843" r:id="rId4323"/>
    <hyperlink ref="E843" r:id="rId4324"/>
    <hyperlink ref="Q843" r:id="rId4325"/>
    <hyperlink ref="S843" r:id="rId4326"/>
    <hyperlink ref="T843" r:id="rId4327"/>
    <hyperlink ref="V843" r:id="rId4328"/>
    <hyperlink ref="A844" r:id="rId4329"/>
    <hyperlink ref="E844" r:id="rId4330"/>
    <hyperlink ref="Q844" r:id="rId4331"/>
    <hyperlink ref="S844" r:id="rId4332"/>
    <hyperlink ref="T844" r:id="rId4333"/>
    <hyperlink ref="V844" r:id="rId4334"/>
    <hyperlink ref="A845" r:id="rId4335"/>
    <hyperlink ref="E845" r:id="rId4336"/>
    <hyperlink ref="Q845" r:id="rId4337"/>
    <hyperlink ref="S845" r:id="rId4338"/>
    <hyperlink ref="T845" r:id="rId4339"/>
    <hyperlink ref="V845" r:id="rId4340"/>
    <hyperlink ref="A846" r:id="rId4341"/>
    <hyperlink ref="E846" r:id="rId4342"/>
    <hyperlink ref="S846" r:id="rId4343"/>
    <hyperlink ref="T846" r:id="rId4344"/>
    <hyperlink ref="V846" r:id="rId4345"/>
    <hyperlink ref="E847" r:id="rId4346"/>
    <hyperlink ref="S847" r:id="rId4347"/>
    <hyperlink ref="T847" r:id="rId4348"/>
    <hyperlink ref="V847" r:id="rId4349"/>
    <hyperlink ref="A848" r:id="rId4350"/>
    <hyperlink ref="E848" r:id="rId4351"/>
    <hyperlink ref="Q848" r:id="rId4352"/>
    <hyperlink ref="S848" r:id="rId4353"/>
    <hyperlink ref="T848" r:id="rId4354"/>
    <hyperlink ref="V848" r:id="rId4355"/>
    <hyperlink ref="A849" r:id="rId4356"/>
    <hyperlink ref="E849" r:id="rId4357"/>
    <hyperlink ref="Q849" r:id="rId4358"/>
    <hyperlink ref="S849" r:id="rId4359"/>
    <hyperlink ref="T849" r:id="rId4360"/>
    <hyperlink ref="V849" r:id="rId4361"/>
    <hyperlink ref="A850" r:id="rId4362"/>
    <hyperlink ref="E850" r:id="rId4363"/>
    <hyperlink ref="Q850" r:id="rId4364"/>
    <hyperlink ref="S850" r:id="rId4365"/>
    <hyperlink ref="T850" r:id="rId4366"/>
    <hyperlink ref="V850" r:id="rId4367"/>
    <hyperlink ref="A851" r:id="rId4368"/>
    <hyperlink ref="E851" r:id="rId4369"/>
    <hyperlink ref="Q851" r:id="rId4370"/>
    <hyperlink ref="S851" r:id="rId4371"/>
    <hyperlink ref="T851" r:id="rId4372"/>
    <hyperlink ref="V851" r:id="rId4373"/>
    <hyperlink ref="A852" r:id="rId4374"/>
    <hyperlink ref="E852" r:id="rId4375"/>
    <hyperlink ref="Q852" r:id="rId4376"/>
    <hyperlink ref="S852" r:id="rId4377"/>
    <hyperlink ref="T852" r:id="rId4378"/>
    <hyperlink ref="V852" r:id="rId4379"/>
    <hyperlink ref="A853" r:id="rId4380"/>
    <hyperlink ref="E853" r:id="rId4381"/>
    <hyperlink ref="Q853" r:id="rId4382"/>
    <hyperlink ref="S853" r:id="rId4383"/>
    <hyperlink ref="T853" r:id="rId4384"/>
    <hyperlink ref="V853" r:id="rId4385"/>
    <hyperlink ref="A854" r:id="rId4386"/>
    <hyperlink ref="E854" r:id="rId4387"/>
    <hyperlink ref="Q854" r:id="rId4388"/>
    <hyperlink ref="S854" r:id="rId4389"/>
    <hyperlink ref="T854" r:id="rId4390"/>
    <hyperlink ref="V854" r:id="rId4391"/>
    <hyperlink ref="A855" r:id="rId4392"/>
    <hyperlink ref="E855" r:id="rId4393"/>
    <hyperlink ref="Q855" r:id="rId4394"/>
    <hyperlink ref="S855" r:id="rId4395"/>
    <hyperlink ref="T855" r:id="rId4396"/>
    <hyperlink ref="V855" r:id="rId4397"/>
    <hyperlink ref="A856" r:id="rId4398"/>
    <hyperlink ref="E856" r:id="rId4399"/>
    <hyperlink ref="Q856" r:id="rId4400"/>
    <hyperlink ref="S856" r:id="rId4401"/>
    <hyperlink ref="T856" r:id="rId4402"/>
    <hyperlink ref="V856" r:id="rId4403"/>
    <hyperlink ref="A857" r:id="rId4404"/>
    <hyperlink ref="E857" r:id="rId4405"/>
    <hyperlink ref="A858" r:id="rId4406"/>
    <hyperlink ref="E858" r:id="rId4407"/>
    <hyperlink ref="Q858" r:id="rId4408"/>
    <hyperlink ref="S858" r:id="rId4409"/>
    <hyperlink ref="T858" r:id="rId4410"/>
    <hyperlink ref="V858" r:id="rId4411"/>
    <hyperlink ref="A859" r:id="rId4412"/>
    <hyperlink ref="E859" r:id="rId4413"/>
    <hyperlink ref="Q859" r:id="rId4414"/>
    <hyperlink ref="S859" r:id="rId4415"/>
    <hyperlink ref="T859" r:id="rId4416"/>
    <hyperlink ref="V859" r:id="rId4417"/>
    <hyperlink ref="A860" r:id="rId4418"/>
    <hyperlink ref="E860" r:id="rId4419"/>
    <hyperlink ref="Q860" r:id="rId4420"/>
    <hyperlink ref="S860" r:id="rId4421"/>
    <hyperlink ref="T860" r:id="rId4422"/>
    <hyperlink ref="V860" r:id="rId4423"/>
    <hyperlink ref="A861" r:id="rId4424"/>
    <hyperlink ref="E861" r:id="rId4425"/>
    <hyperlink ref="Q861" r:id="rId4426"/>
    <hyperlink ref="S861" r:id="rId4427"/>
    <hyperlink ref="T861" r:id="rId4428"/>
    <hyperlink ref="V861" r:id="rId4429"/>
    <hyperlink ref="A862" r:id="rId4430"/>
    <hyperlink ref="E862" r:id="rId4431"/>
    <hyperlink ref="Q862" r:id="rId4432"/>
    <hyperlink ref="S862" r:id="rId4433"/>
    <hyperlink ref="T862" r:id="rId4434"/>
    <hyperlink ref="V862" r:id="rId4435"/>
    <hyperlink ref="A863" r:id="rId4436"/>
    <hyperlink ref="E863" r:id="rId4437"/>
    <hyperlink ref="Q863" r:id="rId4438"/>
    <hyperlink ref="S863" r:id="rId4439"/>
    <hyperlink ref="T863" r:id="rId4440"/>
    <hyperlink ref="V863" r:id="rId4441"/>
    <hyperlink ref="A864" r:id="rId4442"/>
    <hyperlink ref="E864" r:id="rId4443"/>
    <hyperlink ref="Q864" r:id="rId4444"/>
    <hyperlink ref="S864" r:id="rId4445"/>
    <hyperlink ref="T864" r:id="rId4446"/>
    <hyperlink ref="V864" r:id="rId4447"/>
    <hyperlink ref="A865" r:id="rId4448"/>
    <hyperlink ref="E865" r:id="rId4449"/>
    <hyperlink ref="Q865" r:id="rId4450"/>
    <hyperlink ref="S865" r:id="rId4451"/>
    <hyperlink ref="T865" r:id="rId4452"/>
    <hyperlink ref="V865" r:id="rId4453"/>
    <hyperlink ref="A866" r:id="rId4454"/>
    <hyperlink ref="E866" r:id="rId4455"/>
    <hyperlink ref="Q866" r:id="rId4456"/>
    <hyperlink ref="S866" r:id="rId4457"/>
    <hyperlink ref="T866" r:id="rId4458"/>
    <hyperlink ref="V866" r:id="rId4459"/>
    <hyperlink ref="A867" r:id="rId4460"/>
    <hyperlink ref="E867" r:id="rId4461"/>
    <hyperlink ref="Q867" r:id="rId4462"/>
    <hyperlink ref="S867" r:id="rId4463"/>
    <hyperlink ref="T867" r:id="rId4464"/>
    <hyperlink ref="V867" r:id="rId4465"/>
    <hyperlink ref="A868" r:id="rId4466"/>
    <hyperlink ref="E868" r:id="rId4467"/>
    <hyperlink ref="Q868" r:id="rId4468"/>
    <hyperlink ref="S868" r:id="rId4469"/>
    <hyperlink ref="T868" r:id="rId4470"/>
    <hyperlink ref="V868" r:id="rId4471"/>
    <hyperlink ref="A869" r:id="rId4472"/>
    <hyperlink ref="E869" r:id="rId4473"/>
    <hyperlink ref="Q869" r:id="rId4474"/>
    <hyperlink ref="S869" r:id="rId4475"/>
    <hyperlink ref="T869" r:id="rId4476"/>
    <hyperlink ref="V869" r:id="rId4477"/>
    <hyperlink ref="A870" r:id="rId4478"/>
    <hyperlink ref="E870" r:id="rId4479"/>
    <hyperlink ref="S870" r:id="rId4480"/>
    <hyperlink ref="T870" r:id="rId4481"/>
    <hyperlink ref="V870" r:id="rId4482"/>
    <hyperlink ref="A871" r:id="rId4483"/>
    <hyperlink ref="E871" r:id="rId4484"/>
    <hyperlink ref="S871" r:id="rId4485"/>
    <hyperlink ref="T871" r:id="rId4486"/>
    <hyperlink ref="V871" r:id="rId4487"/>
    <hyperlink ref="A872" r:id="rId4488"/>
    <hyperlink ref="E872" r:id="rId4489"/>
    <hyperlink ref="Q872" r:id="rId4490"/>
    <hyperlink ref="S872" r:id="rId4491"/>
    <hyperlink ref="V872" r:id="rId4492"/>
    <hyperlink ref="A873" r:id="rId4493"/>
    <hyperlink ref="E873" r:id="rId4494"/>
    <hyperlink ref="Q873" r:id="rId4495"/>
    <hyperlink ref="T873" r:id="rId4496"/>
    <hyperlink ref="V873" r:id="rId4497"/>
    <hyperlink ref="A874" r:id="rId4498"/>
    <hyperlink ref="E874" r:id="rId4499"/>
    <hyperlink ref="Q874" r:id="rId4500"/>
    <hyperlink ref="S874" r:id="rId4501"/>
    <hyperlink ref="T874" r:id="rId4502"/>
    <hyperlink ref="V874" r:id="rId4503"/>
    <hyperlink ref="A875" r:id="rId4504"/>
    <hyperlink ref="E875" r:id="rId4505"/>
    <hyperlink ref="Q875" r:id="rId4506"/>
    <hyperlink ref="S875" r:id="rId4507"/>
    <hyperlink ref="T875" r:id="rId4508"/>
    <hyperlink ref="V875" r:id="rId4509"/>
    <hyperlink ref="A876" r:id="rId4510"/>
    <hyperlink ref="E876" r:id="rId4511"/>
    <hyperlink ref="Q876" r:id="rId4512"/>
    <hyperlink ref="S876" r:id="rId4513"/>
    <hyperlink ref="T876" r:id="rId4514"/>
    <hyperlink ref="V876" r:id="rId4515"/>
    <hyperlink ref="A877" r:id="rId4516"/>
    <hyperlink ref="E877" r:id="rId4517"/>
    <hyperlink ref="Q877" r:id="rId4518"/>
    <hyperlink ref="S877" r:id="rId4519"/>
    <hyperlink ref="T877" r:id="rId4520"/>
    <hyperlink ref="V877" r:id="rId4521"/>
    <hyperlink ref="A878" r:id="rId4522"/>
    <hyperlink ref="E878" r:id="rId4523"/>
    <hyperlink ref="Q878" r:id="rId4524"/>
    <hyperlink ref="S878" r:id="rId4525"/>
    <hyperlink ref="T878" r:id="rId4526"/>
    <hyperlink ref="V878" r:id="rId4527"/>
    <hyperlink ref="A879" r:id="rId4528"/>
    <hyperlink ref="E879" r:id="rId4529"/>
    <hyperlink ref="Q879" r:id="rId4530"/>
    <hyperlink ref="S879" r:id="rId4531"/>
    <hyperlink ref="T879" r:id="rId4532"/>
    <hyperlink ref="V879" r:id="rId4533"/>
    <hyperlink ref="A880" r:id="rId4534"/>
    <hyperlink ref="E880" r:id="rId4535"/>
    <hyperlink ref="Q880" r:id="rId4536"/>
    <hyperlink ref="S880" r:id="rId4537"/>
    <hyperlink ref="T880" r:id="rId4538"/>
    <hyperlink ref="V880" r:id="rId4539"/>
    <hyperlink ref="A881" r:id="rId4540"/>
    <hyperlink ref="E881" r:id="rId4541"/>
    <hyperlink ref="Q881" r:id="rId4542"/>
    <hyperlink ref="S881" r:id="rId4543"/>
    <hyperlink ref="T881" r:id="rId4544"/>
    <hyperlink ref="V881" r:id="rId4545"/>
    <hyperlink ref="A882" r:id="rId4546"/>
    <hyperlink ref="E882" r:id="rId4547"/>
    <hyperlink ref="Q882" r:id="rId4548"/>
    <hyperlink ref="S882" r:id="rId4549"/>
    <hyperlink ref="T882" r:id="rId4550"/>
    <hyperlink ref="V882" r:id="rId4551"/>
    <hyperlink ref="A883" r:id="rId4552"/>
    <hyperlink ref="E883" r:id="rId4553"/>
    <hyperlink ref="Q883" r:id="rId4554"/>
    <hyperlink ref="S883" r:id="rId4555"/>
    <hyperlink ref="T883" r:id="rId4556"/>
    <hyperlink ref="V883" r:id="rId4557"/>
    <hyperlink ref="A884" r:id="rId4558"/>
    <hyperlink ref="E884" r:id="rId4559"/>
    <hyperlink ref="Q884" r:id="rId4560"/>
    <hyperlink ref="S884" r:id="rId4561"/>
    <hyperlink ref="T884" r:id="rId4562"/>
    <hyperlink ref="V884" r:id="rId4563"/>
    <hyperlink ref="A885" r:id="rId4564"/>
    <hyperlink ref="E885" r:id="rId4565"/>
    <hyperlink ref="Q885" r:id="rId4566"/>
    <hyperlink ref="S885" r:id="rId4567"/>
    <hyperlink ref="T885" r:id="rId4568"/>
    <hyperlink ref="V885" r:id="rId4569"/>
    <hyperlink ref="A886" r:id="rId4570"/>
    <hyperlink ref="E886" r:id="rId4571"/>
    <hyperlink ref="Q886" r:id="rId4572"/>
    <hyperlink ref="S886" r:id="rId4573"/>
    <hyperlink ref="T886" r:id="rId4574"/>
    <hyperlink ref="V886" r:id="rId4575"/>
    <hyperlink ref="A887" r:id="rId4576"/>
    <hyperlink ref="E887" r:id="rId4577"/>
    <hyperlink ref="Q887" r:id="rId4578"/>
    <hyperlink ref="S887" r:id="rId4579"/>
    <hyperlink ref="T887" r:id="rId4580"/>
    <hyperlink ref="V887" r:id="rId4581"/>
    <hyperlink ref="A888" r:id="rId4582"/>
    <hyperlink ref="E888" r:id="rId4583"/>
    <hyperlink ref="Q888" r:id="rId4584"/>
    <hyperlink ref="S888" r:id="rId4585"/>
    <hyperlink ref="T888" r:id="rId4586"/>
    <hyperlink ref="A889" r:id="rId4587"/>
    <hyperlink ref="E889" r:id="rId4588"/>
    <hyperlink ref="Q889" r:id="rId4589"/>
    <hyperlink ref="S889" r:id="rId4590"/>
    <hyperlink ref="T889" r:id="rId4591"/>
    <hyperlink ref="V889" r:id="rId4592"/>
    <hyperlink ref="A890" r:id="rId4593"/>
    <hyperlink ref="E890" r:id="rId4594"/>
    <hyperlink ref="Q890" r:id="rId4595"/>
    <hyperlink ref="S890" r:id="rId4596"/>
    <hyperlink ref="T890" r:id="rId4597"/>
    <hyperlink ref="V890" r:id="rId4598"/>
    <hyperlink ref="A891" r:id="rId4599"/>
    <hyperlink ref="E891" r:id="rId4600"/>
    <hyperlink ref="Q891" r:id="rId4601"/>
    <hyperlink ref="S891" r:id="rId4602"/>
    <hyperlink ref="T891" r:id="rId4603"/>
    <hyperlink ref="V891" r:id="rId4604"/>
    <hyperlink ref="A892" r:id="rId4605"/>
    <hyperlink ref="E892" r:id="rId4606"/>
    <hyperlink ref="Q892" r:id="rId4607"/>
    <hyperlink ref="S892" r:id="rId4608"/>
    <hyperlink ref="T892" r:id="rId4609"/>
    <hyperlink ref="V892" r:id="rId4610"/>
    <hyperlink ref="A893" r:id="rId4611"/>
    <hyperlink ref="E893" r:id="rId4612"/>
    <hyperlink ref="Q893" r:id="rId4613"/>
    <hyperlink ref="S893" r:id="rId4614"/>
    <hyperlink ref="T893" r:id="rId4615"/>
    <hyperlink ref="V893" r:id="rId4616"/>
    <hyperlink ref="A894" r:id="rId4617"/>
    <hyperlink ref="E894" r:id="rId4618"/>
    <hyperlink ref="Q894" r:id="rId4619"/>
    <hyperlink ref="S894" r:id="rId4620"/>
    <hyperlink ref="T894" r:id="rId4621"/>
    <hyperlink ref="V894" r:id="rId4622"/>
    <hyperlink ref="A895" r:id="rId4623"/>
    <hyperlink ref="E895" r:id="rId4624"/>
    <hyperlink ref="Q895" r:id="rId4625"/>
    <hyperlink ref="S895" r:id="rId4626"/>
    <hyperlink ref="T895" r:id="rId4627"/>
    <hyperlink ref="V895" r:id="rId4628"/>
    <hyperlink ref="A896" r:id="rId4629"/>
    <hyperlink ref="E896" r:id="rId4630"/>
    <hyperlink ref="Q896" r:id="rId4631"/>
    <hyperlink ref="S896" r:id="rId4632"/>
    <hyperlink ref="T896" r:id="rId4633"/>
    <hyperlink ref="V896" r:id="rId4634"/>
    <hyperlink ref="A897" r:id="rId4635"/>
    <hyperlink ref="E897" r:id="rId4636"/>
    <hyperlink ref="Q897" r:id="rId4637"/>
    <hyperlink ref="S897" r:id="rId4638"/>
    <hyperlink ref="T897" r:id="rId4639"/>
    <hyperlink ref="V897" r:id="rId4640"/>
    <hyperlink ref="A898" r:id="rId4641"/>
    <hyperlink ref="E898" r:id="rId4642"/>
    <hyperlink ref="Q898" r:id="rId4643"/>
    <hyperlink ref="S898" r:id="rId4644"/>
    <hyperlink ref="T898" r:id="rId4645"/>
    <hyperlink ref="V898" r:id="rId4646"/>
    <hyperlink ref="A899" r:id="rId4647"/>
    <hyperlink ref="E899" r:id="rId4648"/>
    <hyperlink ref="Q899" r:id="rId4649"/>
    <hyperlink ref="S899" r:id="rId4650"/>
    <hyperlink ref="T899" r:id="rId4651"/>
    <hyperlink ref="V899" r:id="rId4652"/>
    <hyperlink ref="A900" r:id="rId4653"/>
    <hyperlink ref="E900" r:id="rId4654"/>
    <hyperlink ref="Q900" r:id="rId4655"/>
    <hyperlink ref="S900" r:id="rId4656"/>
    <hyperlink ref="T900" r:id="rId4657"/>
    <hyperlink ref="V900" r:id="rId4658"/>
    <hyperlink ref="A901" r:id="rId4659"/>
    <hyperlink ref="E901" r:id="rId4660"/>
    <hyperlink ref="Q901" r:id="rId4661"/>
    <hyperlink ref="S901" r:id="rId4662"/>
    <hyperlink ref="T901" r:id="rId4663"/>
    <hyperlink ref="V901" r:id="rId4664"/>
    <hyperlink ref="A902" r:id="rId4665"/>
    <hyperlink ref="E902" r:id="rId4666"/>
    <hyperlink ref="S902" r:id="rId4667"/>
    <hyperlink ref="T902" r:id="rId4668"/>
    <hyperlink ref="V902" r:id="rId4669"/>
    <hyperlink ref="A903" r:id="rId4670"/>
    <hyperlink ref="E903" r:id="rId4671"/>
    <hyperlink ref="Q903" r:id="rId4672"/>
    <hyperlink ref="S903" r:id="rId4673"/>
    <hyperlink ref="T903" r:id="rId4674"/>
    <hyperlink ref="V903" r:id="rId4675"/>
    <hyperlink ref="A904" r:id="rId4676"/>
    <hyperlink ref="E904" r:id="rId4677"/>
    <hyperlink ref="Q904" r:id="rId4678"/>
    <hyperlink ref="S904" r:id="rId4679"/>
    <hyperlink ref="T904" r:id="rId4680"/>
    <hyperlink ref="V904" r:id="rId4681"/>
    <hyperlink ref="A905" r:id="rId4682"/>
    <hyperlink ref="E905" r:id="rId4683"/>
    <hyperlink ref="Q905" r:id="rId4684"/>
    <hyperlink ref="S905" r:id="rId4685"/>
    <hyperlink ref="T905" r:id="rId4686"/>
    <hyperlink ref="V905" r:id="rId4687"/>
    <hyperlink ref="A906" r:id="rId4688"/>
    <hyperlink ref="E906" r:id="rId4689"/>
    <hyperlink ref="Q906" r:id="rId4690"/>
    <hyperlink ref="S906" r:id="rId4691"/>
    <hyperlink ref="T906" r:id="rId4692"/>
    <hyperlink ref="V906" r:id="rId4693"/>
    <hyperlink ref="A907" r:id="rId4694"/>
    <hyperlink ref="E907" r:id="rId4695"/>
    <hyperlink ref="Q907" r:id="rId4696"/>
    <hyperlink ref="S907" r:id="rId4697"/>
    <hyperlink ref="T907" r:id="rId4698"/>
    <hyperlink ref="V907" r:id="rId4699"/>
    <hyperlink ref="E908" r:id="rId4700"/>
    <hyperlink ref="A909" r:id="rId4701"/>
    <hyperlink ref="E909" r:id="rId4702"/>
    <hyperlink ref="Q909" r:id="rId4703"/>
    <hyperlink ref="S909" r:id="rId4704"/>
    <hyperlink ref="T909" r:id="rId4705"/>
    <hyperlink ref="V909" r:id="rId4706"/>
    <hyperlink ref="A910" r:id="rId4707"/>
    <hyperlink ref="E910" r:id="rId4708"/>
    <hyperlink ref="Q910" r:id="rId4709"/>
    <hyperlink ref="S910" r:id="rId4710"/>
    <hyperlink ref="T910" r:id="rId4711"/>
    <hyperlink ref="V910" r:id="rId4712"/>
    <hyperlink ref="A911" r:id="rId4713"/>
    <hyperlink ref="E911" r:id="rId4714"/>
    <hyperlink ref="Q911" r:id="rId4715"/>
    <hyperlink ref="R911" r:id="rId4716"/>
    <hyperlink ref="S911" r:id="rId4717"/>
    <hyperlink ref="T911" r:id="rId4718"/>
    <hyperlink ref="V911" r:id="rId4719"/>
    <hyperlink ref="E912" r:id="rId4720"/>
    <hyperlink ref="S912" r:id="rId4721"/>
    <hyperlink ref="T912" r:id="rId4722"/>
    <hyperlink ref="V912" r:id="rId4723"/>
    <hyperlink ref="A913" r:id="rId4724"/>
    <hyperlink ref="E913" r:id="rId4725"/>
    <hyperlink ref="Q913" r:id="rId4726"/>
    <hyperlink ref="S913" r:id="rId4727"/>
    <hyperlink ref="T913" r:id="rId4728"/>
    <hyperlink ref="V913" r:id="rId4729"/>
    <hyperlink ref="A914" r:id="rId4730"/>
    <hyperlink ref="E914" r:id="rId4731"/>
    <hyperlink ref="Q914" r:id="rId4732"/>
    <hyperlink ref="S914" r:id="rId4733"/>
    <hyperlink ref="T914" r:id="rId4734"/>
    <hyperlink ref="V914" r:id="rId4735"/>
    <hyperlink ref="A915" r:id="rId4736"/>
    <hyperlink ref="E915" r:id="rId4737"/>
    <hyperlink ref="Q915" r:id="rId4738"/>
    <hyperlink ref="S915" r:id="rId4739"/>
    <hyperlink ref="T915" r:id="rId4740"/>
    <hyperlink ref="V915" r:id="rId4741"/>
    <hyperlink ref="E916" r:id="rId4742"/>
    <hyperlink ref="S916" r:id="rId4743"/>
    <hyperlink ref="T916" r:id="rId4744"/>
    <hyperlink ref="V916" r:id="rId4745"/>
    <hyperlink ref="A917" r:id="rId4746"/>
    <hyperlink ref="E917" r:id="rId4747"/>
    <hyperlink ref="Q917" r:id="rId4748"/>
    <hyperlink ref="S917" r:id="rId4749"/>
    <hyperlink ref="T917" r:id="rId4750"/>
    <hyperlink ref="V917" r:id="rId4751"/>
    <hyperlink ref="A918" r:id="rId4752"/>
    <hyperlink ref="E918" r:id="rId4753"/>
    <hyperlink ref="Q918" r:id="rId4754"/>
    <hyperlink ref="S918" r:id="rId4755"/>
    <hyperlink ref="T918" r:id="rId4756"/>
    <hyperlink ref="V918" r:id="rId4757"/>
    <hyperlink ref="A919" r:id="rId4758"/>
    <hyperlink ref="E919" r:id="rId4759"/>
    <hyperlink ref="Q919" r:id="rId4760"/>
    <hyperlink ref="S919" r:id="rId4761"/>
    <hyperlink ref="T919" r:id="rId4762"/>
    <hyperlink ref="V919" r:id="rId4763"/>
    <hyperlink ref="A920" r:id="rId4764"/>
    <hyperlink ref="E920" r:id="rId4765"/>
    <hyperlink ref="Q920" r:id="rId4766"/>
    <hyperlink ref="S920" r:id="rId4767"/>
    <hyperlink ref="T920" r:id="rId4768"/>
    <hyperlink ref="V920" r:id="rId4769"/>
    <hyperlink ref="A921" r:id="rId4770"/>
    <hyperlink ref="E921" r:id="rId4771"/>
    <hyperlink ref="Q921" r:id="rId4772"/>
    <hyperlink ref="S921" r:id="rId4773"/>
    <hyperlink ref="T921" r:id="rId4774"/>
    <hyperlink ref="V921" r:id="rId4775"/>
    <hyperlink ref="A922" r:id="rId4776"/>
    <hyperlink ref="E922" r:id="rId4777"/>
    <hyperlink ref="Q922" r:id="rId4778"/>
    <hyperlink ref="S922" r:id="rId4779"/>
    <hyperlink ref="T922" r:id="rId4780"/>
    <hyperlink ref="V922" r:id="rId4781"/>
    <hyperlink ref="A923" r:id="rId4782"/>
    <hyperlink ref="E923" r:id="rId4783"/>
    <hyperlink ref="Q923" r:id="rId4784"/>
    <hyperlink ref="S923" r:id="rId4785"/>
    <hyperlink ref="T923" r:id="rId4786"/>
    <hyperlink ref="V923" r:id="rId4787"/>
    <hyperlink ref="A924" r:id="rId4788"/>
    <hyperlink ref="E924" r:id="rId4789"/>
    <hyperlink ref="Q924" r:id="rId4790"/>
    <hyperlink ref="S924" r:id="rId4791"/>
    <hyperlink ref="T924" r:id="rId4792"/>
    <hyperlink ref="V924" r:id="rId4793"/>
    <hyperlink ref="A925" r:id="rId4794"/>
    <hyperlink ref="E925" r:id="rId4795"/>
    <hyperlink ref="Q925" r:id="rId4796"/>
    <hyperlink ref="S925" r:id="rId4797"/>
    <hyperlink ref="T925" r:id="rId4798"/>
    <hyperlink ref="V925" r:id="rId4799"/>
    <hyperlink ref="A926" r:id="rId4800"/>
    <hyperlink ref="E926" r:id="rId4801"/>
    <hyperlink ref="Q926" r:id="rId4802"/>
    <hyperlink ref="S926" r:id="rId4803"/>
    <hyperlink ref="T926" r:id="rId4804"/>
    <hyperlink ref="V926" r:id="rId4805"/>
    <hyperlink ref="A927" r:id="rId4806"/>
    <hyperlink ref="E927" r:id="rId4807"/>
    <hyperlink ref="Q927" r:id="rId4808"/>
    <hyperlink ref="S927" r:id="rId4809"/>
    <hyperlink ref="T927" r:id="rId4810"/>
    <hyperlink ref="V927" r:id="rId4811"/>
    <hyperlink ref="A928" r:id="rId4812"/>
    <hyperlink ref="E928" r:id="rId4813"/>
    <hyperlink ref="Q928" r:id="rId4814"/>
    <hyperlink ref="S928" r:id="rId4815"/>
    <hyperlink ref="T928" r:id="rId4816"/>
    <hyperlink ref="V928" r:id="rId4817"/>
    <hyperlink ref="A929" r:id="rId4818"/>
    <hyperlink ref="E929" r:id="rId4819"/>
    <hyperlink ref="Q929" r:id="rId4820"/>
    <hyperlink ref="S929" r:id="rId4821"/>
    <hyperlink ref="T929" r:id="rId4822"/>
    <hyperlink ref="V929" r:id="rId4823"/>
    <hyperlink ref="E930" r:id="rId4824"/>
    <hyperlink ref="S930" r:id="rId4825"/>
    <hyperlink ref="T930" r:id="rId4826"/>
    <hyperlink ref="V930" r:id="rId4827"/>
    <hyperlink ref="E931" r:id="rId4828"/>
    <hyperlink ref="S931" r:id="rId4829"/>
    <hyperlink ref="T931" r:id="rId4830"/>
    <hyperlink ref="V931" r:id="rId4831"/>
    <hyperlink ref="A932" r:id="rId4832"/>
    <hyperlink ref="E932" r:id="rId4833"/>
    <hyperlink ref="Q932" r:id="rId4834"/>
    <hyperlink ref="S932" r:id="rId4835"/>
    <hyperlink ref="T932" r:id="rId4836"/>
    <hyperlink ref="V932" r:id="rId4837"/>
    <hyperlink ref="E933" r:id="rId4838"/>
    <hyperlink ref="S933" r:id="rId4839"/>
    <hyperlink ref="T933" r:id="rId4840"/>
    <hyperlink ref="V933" r:id="rId4841"/>
    <hyperlink ref="A934" r:id="rId4842"/>
    <hyperlink ref="E934" r:id="rId4843"/>
    <hyperlink ref="Q934" r:id="rId4844"/>
    <hyperlink ref="S934" r:id="rId4845"/>
    <hyperlink ref="T934" r:id="rId4846"/>
    <hyperlink ref="V934" r:id="rId4847"/>
    <hyperlink ref="A935" r:id="rId4848"/>
    <hyperlink ref="E935" r:id="rId4849"/>
    <hyperlink ref="Q935" r:id="rId4850"/>
    <hyperlink ref="S935" r:id="rId4851"/>
    <hyperlink ref="T935" r:id="rId4852"/>
    <hyperlink ref="V935" r:id="rId4853"/>
    <hyperlink ref="A936" r:id="rId4854"/>
    <hyperlink ref="E936" r:id="rId4855"/>
    <hyperlink ref="Q936" r:id="rId4856"/>
    <hyperlink ref="S936" r:id="rId4857"/>
    <hyperlink ref="T936" r:id="rId4858"/>
    <hyperlink ref="V936" r:id="rId4859"/>
    <hyperlink ref="A937" r:id="rId4860"/>
    <hyperlink ref="E937" r:id="rId4861"/>
    <hyperlink ref="Q937" r:id="rId4862"/>
    <hyperlink ref="S937" r:id="rId4863"/>
    <hyperlink ref="T937" r:id="rId4864"/>
    <hyperlink ref="V937" r:id="rId4865"/>
    <hyperlink ref="A938" r:id="rId4866"/>
    <hyperlink ref="E938" r:id="rId4867"/>
    <hyperlink ref="Q938" r:id="rId4868"/>
    <hyperlink ref="S938" r:id="rId4869"/>
    <hyperlink ref="T938" r:id="rId4870"/>
    <hyperlink ref="V938" r:id="rId4871"/>
    <hyperlink ref="A939" r:id="rId4872"/>
    <hyperlink ref="E939" r:id="rId4873"/>
    <hyperlink ref="Q939" r:id="rId4874"/>
    <hyperlink ref="S939" r:id="rId4875"/>
    <hyperlink ref="T939" r:id="rId4876"/>
    <hyperlink ref="V939" r:id="rId4877"/>
    <hyperlink ref="A940" r:id="rId4878"/>
    <hyperlink ref="E940" r:id="rId4879"/>
    <hyperlink ref="Q940" r:id="rId4880"/>
    <hyperlink ref="S940" r:id="rId4881"/>
    <hyperlink ref="T940" r:id="rId4882"/>
    <hyperlink ref="V940" r:id="rId4883"/>
    <hyperlink ref="A941" r:id="rId4884"/>
    <hyperlink ref="E941" r:id="rId4885"/>
    <hyperlink ref="Q941" r:id="rId4886"/>
    <hyperlink ref="S941" r:id="rId4887"/>
    <hyperlink ref="T941" r:id="rId4888"/>
    <hyperlink ref="V941" r:id="rId4889"/>
    <hyperlink ref="A942" r:id="rId4890"/>
    <hyperlink ref="E942" r:id="rId4891"/>
    <hyperlink ref="Q942" r:id="rId4892"/>
    <hyperlink ref="S942" r:id="rId4893"/>
    <hyperlink ref="T942" r:id="rId4894"/>
    <hyperlink ref="V942" r:id="rId4895"/>
    <hyperlink ref="A943" r:id="rId4896"/>
    <hyperlink ref="E943" r:id="rId4897"/>
    <hyperlink ref="Q943" r:id="rId4898"/>
    <hyperlink ref="S943" r:id="rId4899"/>
    <hyperlink ref="T943" r:id="rId4900"/>
    <hyperlink ref="V943" r:id="rId4901"/>
    <hyperlink ref="A944" r:id="rId4902"/>
    <hyperlink ref="E944" r:id="rId4903"/>
    <hyperlink ref="Q944" r:id="rId4904"/>
    <hyperlink ref="S944" r:id="rId4905"/>
    <hyperlink ref="T944" r:id="rId4906"/>
    <hyperlink ref="V944" r:id="rId4907"/>
    <hyperlink ref="A945" r:id="rId4908"/>
    <hyperlink ref="E945" r:id="rId4909"/>
    <hyperlink ref="Q945" r:id="rId4910"/>
    <hyperlink ref="S945" r:id="rId4911"/>
    <hyperlink ref="T945" r:id="rId4912"/>
    <hyperlink ref="V945" r:id="rId4913"/>
    <hyperlink ref="A946" r:id="rId4914"/>
    <hyperlink ref="E946" r:id="rId4915"/>
    <hyperlink ref="Q946" r:id="rId4916"/>
    <hyperlink ref="S946" r:id="rId4917"/>
    <hyperlink ref="T946" r:id="rId4918"/>
    <hyperlink ref="V946" r:id="rId4919"/>
    <hyperlink ref="A947" r:id="rId4920"/>
    <hyperlink ref="E947" r:id="rId4921"/>
    <hyperlink ref="Q947" r:id="rId4922"/>
    <hyperlink ref="S947" r:id="rId4923"/>
    <hyperlink ref="T947" r:id="rId4924"/>
    <hyperlink ref="V947" r:id="rId4925"/>
    <hyperlink ref="A948" r:id="rId4926"/>
    <hyperlink ref="E948" r:id="rId4927"/>
    <hyperlink ref="Q948" r:id="rId4928"/>
    <hyperlink ref="S948" r:id="rId4929"/>
    <hyperlink ref="T948" r:id="rId4930"/>
    <hyperlink ref="V948" r:id="rId4931"/>
    <hyperlink ref="A949" r:id="rId4932"/>
    <hyperlink ref="E949" r:id="rId4933"/>
    <hyperlink ref="Q949" r:id="rId4934"/>
    <hyperlink ref="S949" r:id="rId4935"/>
    <hyperlink ref="T949" r:id="rId4936"/>
    <hyperlink ref="V949" r:id="rId4937"/>
    <hyperlink ref="A950" r:id="rId4938"/>
    <hyperlink ref="E950" r:id="rId4939"/>
    <hyperlink ref="Q950" r:id="rId4940"/>
    <hyperlink ref="S950" r:id="rId4941"/>
    <hyperlink ref="T950" r:id="rId4942"/>
    <hyperlink ref="V950" r:id="rId4943"/>
    <hyperlink ref="A951" r:id="rId4944"/>
    <hyperlink ref="E951" r:id="rId4945"/>
    <hyperlink ref="Q951" r:id="rId4946"/>
    <hyperlink ref="S951" r:id="rId4947"/>
    <hyperlink ref="T951" r:id="rId4948"/>
    <hyperlink ref="V951" r:id="rId4949"/>
    <hyperlink ref="E952" r:id="rId4950"/>
    <hyperlink ref="S952" r:id="rId4951"/>
    <hyperlink ref="T952" r:id="rId4952"/>
    <hyperlink ref="V952" r:id="rId4953"/>
    <hyperlink ref="A953" r:id="rId4954"/>
    <hyperlink ref="E953" r:id="rId4955"/>
    <hyperlink ref="Q953" r:id="rId4956"/>
    <hyperlink ref="S953" r:id="rId4957"/>
    <hyperlink ref="T953" r:id="rId4958"/>
    <hyperlink ref="V953" r:id="rId4959"/>
    <hyperlink ref="A954" r:id="rId4960"/>
    <hyperlink ref="E954" r:id="rId4961"/>
    <hyperlink ref="Q954" r:id="rId4962"/>
    <hyperlink ref="S954" r:id="rId4963"/>
    <hyperlink ref="T954" r:id="rId4964"/>
    <hyperlink ref="V954" r:id="rId4965"/>
    <hyperlink ref="A955" r:id="rId4966"/>
    <hyperlink ref="E955" r:id="rId4967"/>
    <hyperlink ref="Q955" r:id="rId4968"/>
    <hyperlink ref="S955" r:id="rId4969"/>
    <hyperlink ref="T955" r:id="rId4970"/>
    <hyperlink ref="V955" r:id="rId4971"/>
    <hyperlink ref="A956" r:id="rId4972"/>
    <hyperlink ref="E956" r:id="rId4973"/>
    <hyperlink ref="Q956" r:id="rId4974"/>
    <hyperlink ref="S956" r:id="rId4975"/>
    <hyperlink ref="T956" r:id="rId4976"/>
    <hyperlink ref="V956" r:id="rId4977"/>
    <hyperlink ref="A957" r:id="rId4978"/>
    <hyperlink ref="E957" r:id="rId4979"/>
    <hyperlink ref="Q957" r:id="rId4980"/>
    <hyperlink ref="S957" r:id="rId4981"/>
    <hyperlink ref="T957" r:id="rId4982"/>
    <hyperlink ref="V957" r:id="rId4983"/>
    <hyperlink ref="A958" r:id="rId4984"/>
    <hyperlink ref="E958" r:id="rId4985"/>
    <hyperlink ref="Q958" r:id="rId4986"/>
    <hyperlink ref="S958" r:id="rId4987"/>
    <hyperlink ref="T958" r:id="rId4988"/>
    <hyperlink ref="V958" r:id="rId4989"/>
    <hyperlink ref="A959" r:id="rId4990"/>
    <hyperlink ref="E959" r:id="rId4991"/>
    <hyperlink ref="Q959" r:id="rId4992"/>
    <hyperlink ref="S959" r:id="rId4993"/>
    <hyperlink ref="T959" r:id="rId4994"/>
    <hyperlink ref="V959" r:id="rId4995"/>
    <hyperlink ref="A960" r:id="rId4996"/>
    <hyperlink ref="E960" r:id="rId4997"/>
    <hyperlink ref="Q960" r:id="rId4998"/>
    <hyperlink ref="S960" r:id="rId4999"/>
    <hyperlink ref="T960" r:id="rId5000"/>
    <hyperlink ref="V960" r:id="rId5001"/>
    <hyperlink ref="A961" r:id="rId5002"/>
    <hyperlink ref="E961" r:id="rId5003"/>
    <hyperlink ref="Q961" r:id="rId5004"/>
    <hyperlink ref="S961" r:id="rId5005"/>
    <hyperlink ref="T961" r:id="rId5006"/>
    <hyperlink ref="V961" r:id="rId5007"/>
    <hyperlink ref="A962" r:id="rId5008"/>
    <hyperlink ref="E962" r:id="rId5009"/>
    <hyperlink ref="Q962" r:id="rId5010"/>
    <hyperlink ref="S962" r:id="rId5011"/>
    <hyperlink ref="T962" r:id="rId5012"/>
    <hyperlink ref="V962" r:id="rId5013"/>
    <hyperlink ref="A963" r:id="rId5014"/>
    <hyperlink ref="E963" r:id="rId5015"/>
    <hyperlink ref="Q963" r:id="rId5016"/>
    <hyperlink ref="S963" r:id="rId5017"/>
    <hyperlink ref="T963" r:id="rId5018"/>
    <hyperlink ref="V963" r:id="rId5019"/>
    <hyperlink ref="A964" r:id="rId5020"/>
    <hyperlink ref="E964" r:id="rId5021"/>
    <hyperlink ref="Q964" r:id="rId5022"/>
    <hyperlink ref="S964" r:id="rId5023"/>
    <hyperlink ref="T964" r:id="rId5024"/>
    <hyperlink ref="V964" r:id="rId5025"/>
    <hyperlink ref="A965" r:id="rId5026"/>
    <hyperlink ref="E965" r:id="rId5027"/>
    <hyperlink ref="Q965" r:id="rId5028"/>
    <hyperlink ref="S965" r:id="rId5029"/>
    <hyperlink ref="T965" r:id="rId5030"/>
    <hyperlink ref="V965" r:id="rId5031"/>
    <hyperlink ref="A966" r:id="rId5032"/>
    <hyperlink ref="E966" r:id="rId5033"/>
    <hyperlink ref="Q966" r:id="rId5034"/>
    <hyperlink ref="S966" r:id="rId5035"/>
    <hyperlink ref="T966" r:id="rId5036"/>
    <hyperlink ref="V966" r:id="rId5037"/>
    <hyperlink ref="A967" r:id="rId5038"/>
    <hyperlink ref="E967" r:id="rId5039"/>
    <hyperlink ref="Q967" r:id="rId5040"/>
    <hyperlink ref="S967" r:id="rId5041"/>
    <hyperlink ref="T967" r:id="rId5042"/>
    <hyperlink ref="V967" r:id="rId5043"/>
    <hyperlink ref="A968" r:id="rId5044"/>
    <hyperlink ref="E968" r:id="rId5045"/>
    <hyperlink ref="Q968" r:id="rId5046"/>
    <hyperlink ref="S968" r:id="rId5047"/>
    <hyperlink ref="T968" r:id="rId5048"/>
    <hyperlink ref="V968" r:id="rId5049"/>
    <hyperlink ref="A969" r:id="rId5050"/>
    <hyperlink ref="E969" r:id="rId5051"/>
    <hyperlink ref="Q969" r:id="rId5052"/>
    <hyperlink ref="S969" r:id="rId5053"/>
    <hyperlink ref="T969" r:id="rId5054"/>
    <hyperlink ref="V969" r:id="rId5055"/>
    <hyperlink ref="A970" r:id="rId5056"/>
    <hyperlink ref="E970" r:id="rId5057"/>
    <hyperlink ref="Q970" r:id="rId5058"/>
    <hyperlink ref="S970" r:id="rId5059"/>
    <hyperlink ref="T970" r:id="rId5060"/>
    <hyperlink ref="V970" r:id="rId5061"/>
    <hyperlink ref="A971" r:id="rId5062"/>
    <hyperlink ref="E971" r:id="rId5063"/>
    <hyperlink ref="Q971" r:id="rId5064"/>
    <hyperlink ref="S971" r:id="rId5065"/>
    <hyperlink ref="T971" r:id="rId5066"/>
    <hyperlink ref="V971" r:id="rId5067"/>
    <hyperlink ref="A972" r:id="rId5068"/>
    <hyperlink ref="E972" r:id="rId5069"/>
    <hyperlink ref="Q972" r:id="rId5070"/>
    <hyperlink ref="S972" r:id="rId5071"/>
    <hyperlink ref="T972" r:id="rId5072"/>
    <hyperlink ref="V972" r:id="rId5073"/>
    <hyperlink ref="A973" r:id="rId5074"/>
    <hyperlink ref="E973" r:id="rId5075"/>
    <hyperlink ref="Q973" r:id="rId5076"/>
    <hyperlink ref="S973" r:id="rId5077"/>
    <hyperlink ref="T973" r:id="rId5078"/>
    <hyperlink ref="V973" r:id="rId5079"/>
    <hyperlink ref="A974" r:id="rId5080"/>
    <hyperlink ref="E974" r:id="rId5081"/>
    <hyperlink ref="Q974" r:id="rId5082"/>
    <hyperlink ref="S974" r:id="rId5083"/>
    <hyperlink ref="T974" r:id="rId5084"/>
    <hyperlink ref="V974" r:id="rId5085"/>
    <hyperlink ref="A975" r:id="rId5086"/>
    <hyperlink ref="E975" r:id="rId5087"/>
    <hyperlink ref="Q975" r:id="rId5088"/>
    <hyperlink ref="S975" r:id="rId5089"/>
    <hyperlink ref="T975" r:id="rId5090"/>
    <hyperlink ref="V975" r:id="rId5091"/>
    <hyperlink ref="A976" r:id="rId5092"/>
    <hyperlink ref="E976" r:id="rId5093"/>
    <hyperlink ref="Q976" r:id="rId5094"/>
    <hyperlink ref="S976" r:id="rId5095"/>
    <hyperlink ref="T976" r:id="rId5096"/>
    <hyperlink ref="V976" r:id="rId5097"/>
    <hyperlink ref="A977" r:id="rId5098"/>
    <hyperlink ref="E977" r:id="rId5099"/>
    <hyperlink ref="Q977" r:id="rId5100"/>
    <hyperlink ref="S977" r:id="rId5101"/>
    <hyperlink ref="T977" r:id="rId5102"/>
    <hyperlink ref="V977" r:id="rId5103"/>
    <hyperlink ref="A978" r:id="rId5104"/>
    <hyperlink ref="E978" r:id="rId5105"/>
    <hyperlink ref="Q978" r:id="rId5106"/>
    <hyperlink ref="S978" r:id="rId5107"/>
    <hyperlink ref="T978" r:id="rId5108"/>
    <hyperlink ref="V978" r:id="rId5109"/>
    <hyperlink ref="A979" r:id="rId5110"/>
    <hyperlink ref="E979" r:id="rId5111"/>
    <hyperlink ref="Q979" r:id="rId5112"/>
    <hyperlink ref="S979" r:id="rId5113"/>
    <hyperlink ref="T979" r:id="rId5114"/>
    <hyperlink ref="V979" r:id="rId5115"/>
    <hyperlink ref="A980" r:id="rId5116"/>
    <hyperlink ref="E980" r:id="rId5117"/>
    <hyperlink ref="Q980" r:id="rId5118"/>
    <hyperlink ref="S980" r:id="rId5119"/>
    <hyperlink ref="T980" r:id="rId5120"/>
    <hyperlink ref="V980" r:id="rId5121"/>
    <hyperlink ref="A981" r:id="rId5122"/>
    <hyperlink ref="E981" r:id="rId5123"/>
    <hyperlink ref="Q981" r:id="rId5124"/>
    <hyperlink ref="S981" r:id="rId5125"/>
    <hyperlink ref="T981" r:id="rId5126"/>
    <hyperlink ref="V981" r:id="rId5127"/>
    <hyperlink ref="A982" r:id="rId5128"/>
    <hyperlink ref="E982" r:id="rId5129"/>
    <hyperlink ref="A983" r:id="rId5130"/>
    <hyperlink ref="E983" r:id="rId5131"/>
    <hyperlink ref="Q983" r:id="rId5132"/>
    <hyperlink ref="S983" r:id="rId5133"/>
    <hyperlink ref="T983" r:id="rId5134"/>
    <hyperlink ref="V983" r:id="rId5135"/>
    <hyperlink ref="A984" r:id="rId5136"/>
    <hyperlink ref="E984" r:id="rId5137"/>
    <hyperlink ref="Q984" r:id="rId5138"/>
    <hyperlink ref="S984" r:id="rId5139"/>
    <hyperlink ref="T984" r:id="rId5140"/>
    <hyperlink ref="V984" r:id="rId5141"/>
    <hyperlink ref="A985" r:id="rId5142"/>
    <hyperlink ref="E985" r:id="rId5143"/>
    <hyperlink ref="Q985" r:id="rId5144"/>
    <hyperlink ref="S985" r:id="rId5145"/>
    <hyperlink ref="T985" r:id="rId5146"/>
    <hyperlink ref="V985" r:id="rId5147"/>
    <hyperlink ref="A986" r:id="rId5148"/>
    <hyperlink ref="E986" r:id="rId5149"/>
    <hyperlink ref="Q986" r:id="rId5150"/>
    <hyperlink ref="S986" r:id="rId5151"/>
    <hyperlink ref="T986" r:id="rId5152"/>
    <hyperlink ref="A987" r:id="rId5153"/>
    <hyperlink ref="E987" r:id="rId5154"/>
    <hyperlink ref="Q987" r:id="rId5155"/>
    <hyperlink ref="S987" r:id="rId5156"/>
    <hyperlink ref="T987" r:id="rId5157"/>
    <hyperlink ref="V987" r:id="rId5158"/>
    <hyperlink ref="A988" r:id="rId5159"/>
    <hyperlink ref="E988" r:id="rId5160"/>
    <hyperlink ref="Q988" r:id="rId5161"/>
    <hyperlink ref="S988" r:id="rId5162"/>
    <hyperlink ref="T988" r:id="rId5163"/>
    <hyperlink ref="V988" r:id="rId5164"/>
    <hyperlink ref="A989" r:id="rId5165"/>
    <hyperlink ref="E989" r:id="rId5166"/>
    <hyperlink ref="Q989" r:id="rId5167"/>
    <hyperlink ref="S989" r:id="rId5168"/>
    <hyperlink ref="T989" r:id="rId5169"/>
    <hyperlink ref="V989" r:id="rId5170"/>
    <hyperlink ref="A990" r:id="rId5171"/>
    <hyperlink ref="E990" r:id="rId5172"/>
    <hyperlink ref="S990" r:id="rId5173"/>
    <hyperlink ref="T990" r:id="rId5174"/>
    <hyperlink ref="V990" r:id="rId5175"/>
    <hyperlink ref="A991" r:id="rId5176"/>
    <hyperlink ref="E991" r:id="rId5177"/>
    <hyperlink ref="S991" r:id="rId5178"/>
    <hyperlink ref="T991" r:id="rId5179"/>
    <hyperlink ref="V991" r:id="rId5180"/>
    <hyperlink ref="E992" r:id="rId5181"/>
    <hyperlink ref="E993" r:id="rId5182"/>
    <hyperlink ref="E994" r:id="rId5183"/>
    <hyperlink ref="E995" r:id="rId5184"/>
    <hyperlink ref="E996" r:id="rId5185"/>
    <hyperlink ref="E997" r:id="rId5186"/>
    <hyperlink ref="E998" r:id="rId5187"/>
    <hyperlink ref="A999" r:id="rId5188"/>
    <hyperlink ref="E999" r:id="rId5189"/>
    <hyperlink ref="Q999" r:id="rId5190"/>
    <hyperlink ref="S999" r:id="rId5191"/>
    <hyperlink ref="T999" r:id="rId5192"/>
    <hyperlink ref="V999" r:id="rId5193"/>
    <hyperlink ref="A1000" r:id="rId5194"/>
    <hyperlink ref="E1000" r:id="rId5195"/>
    <hyperlink ref="S1000" r:id="rId5196"/>
    <hyperlink ref="T1000" r:id="rId5197"/>
    <hyperlink ref="V1000" r:id="rId5198"/>
    <hyperlink ref="A1001" r:id="rId5199"/>
    <hyperlink ref="E1001" r:id="rId5200"/>
    <hyperlink ref="Q1001" r:id="rId5201"/>
    <hyperlink ref="S1001" r:id="rId5202"/>
    <hyperlink ref="T1001" r:id="rId5203"/>
    <hyperlink ref="V1001" r:id="rId5204"/>
    <hyperlink ref="A1002" r:id="rId5205"/>
    <hyperlink ref="E1002" r:id="rId5206"/>
    <hyperlink ref="Q1002" r:id="rId5207"/>
    <hyperlink ref="S1002" r:id="rId5208"/>
    <hyperlink ref="T1002" r:id="rId5209"/>
    <hyperlink ref="V1002" r:id="rId5210"/>
    <hyperlink ref="A1003" r:id="rId5211"/>
    <hyperlink ref="E1003" r:id="rId5212"/>
    <hyperlink ref="Q1003" r:id="rId5213"/>
    <hyperlink ref="S1003" r:id="rId5214"/>
    <hyperlink ref="T1003" r:id="rId5215"/>
    <hyperlink ref="V1003" r:id="rId5216"/>
    <hyperlink ref="A1004" r:id="rId5217"/>
    <hyperlink ref="E1004" r:id="rId5218"/>
    <hyperlink ref="Q1004" r:id="rId5219"/>
    <hyperlink ref="S1004" r:id="rId5220"/>
    <hyperlink ref="T1004" r:id="rId5221"/>
    <hyperlink ref="V1004" r:id="rId5222"/>
    <hyperlink ref="A1005" r:id="rId5223"/>
    <hyperlink ref="E1005" r:id="rId5224"/>
    <hyperlink ref="Q1005" r:id="rId5225"/>
    <hyperlink ref="S1005" r:id="rId5226"/>
    <hyperlink ref="T1005" r:id="rId5227"/>
    <hyperlink ref="V1005" r:id="rId5228"/>
    <hyperlink ref="A1006" r:id="rId5229"/>
    <hyperlink ref="E1006" r:id="rId5230"/>
    <hyperlink ref="Q1006" r:id="rId5231"/>
    <hyperlink ref="S1006" r:id="rId5232"/>
    <hyperlink ref="T1006" r:id="rId5233"/>
    <hyperlink ref="V1006" r:id="rId5234"/>
    <hyperlink ref="A1007" r:id="rId5235"/>
    <hyperlink ref="E1007" r:id="rId5236"/>
    <hyperlink ref="Q1007" r:id="rId5237"/>
    <hyperlink ref="S1007" r:id="rId5238"/>
    <hyperlink ref="T1007" r:id="rId5239"/>
    <hyperlink ref="V1007" r:id="rId5240"/>
    <hyperlink ref="E1008" r:id="rId5241"/>
    <hyperlink ref="S1008" r:id="rId5242"/>
    <hyperlink ref="T1008" r:id="rId5243"/>
    <hyperlink ref="V1008" r:id="rId5244"/>
    <hyperlink ref="A1009" r:id="rId5245"/>
    <hyperlink ref="E1009" r:id="rId5246"/>
    <hyperlink ref="Q1009" r:id="rId5247"/>
    <hyperlink ref="S1009" r:id="rId5248"/>
    <hyperlink ref="T1009" r:id="rId5249"/>
    <hyperlink ref="V1009" r:id="rId5250"/>
    <hyperlink ref="A1010" r:id="rId5251"/>
    <hyperlink ref="E1010" r:id="rId5252"/>
    <hyperlink ref="Q1010" r:id="rId5253"/>
    <hyperlink ref="S1010" r:id="rId5254"/>
    <hyperlink ref="T1010" r:id="rId5255"/>
    <hyperlink ref="V1010" r:id="rId5256"/>
    <hyperlink ref="A1011" r:id="rId5257"/>
    <hyperlink ref="E1011" r:id="rId5258"/>
    <hyperlink ref="Q1011" r:id="rId5259"/>
    <hyperlink ref="S1011" r:id="rId5260"/>
    <hyperlink ref="T1011" r:id="rId5261"/>
    <hyperlink ref="V1011" r:id="rId5262"/>
    <hyperlink ref="A1012" r:id="rId5263"/>
    <hyperlink ref="E1012" r:id="rId5264"/>
    <hyperlink ref="Q1012" r:id="rId5265"/>
    <hyperlink ref="S1012" r:id="rId5266"/>
    <hyperlink ref="T1012" r:id="rId5267"/>
    <hyperlink ref="V1012" r:id="rId5268"/>
    <hyperlink ref="A1013" r:id="rId5269"/>
    <hyperlink ref="E1013" r:id="rId5270"/>
    <hyperlink ref="Q1013" r:id="rId5271"/>
    <hyperlink ref="S1013" r:id="rId5272"/>
    <hyperlink ref="T1013" r:id="rId5273"/>
    <hyperlink ref="V1013" r:id="rId5274"/>
    <hyperlink ref="A1014" r:id="rId5275"/>
    <hyperlink ref="E1014" r:id="rId5276"/>
    <hyperlink ref="Q1014" r:id="rId5277"/>
    <hyperlink ref="S1014" r:id="rId5278"/>
    <hyperlink ref="T1014" r:id="rId5279"/>
    <hyperlink ref="V1014" r:id="rId5280"/>
    <hyperlink ref="A1015" r:id="rId5281"/>
    <hyperlink ref="E1015" r:id="rId5282"/>
    <hyperlink ref="S1015" r:id="rId5283"/>
    <hyperlink ref="T1015" r:id="rId5284"/>
    <hyperlink ref="V1015" r:id="rId5285"/>
    <hyperlink ref="A1016" r:id="rId5286"/>
    <hyperlink ref="E1016" r:id="rId5287"/>
    <hyperlink ref="Q1016" r:id="rId5288"/>
    <hyperlink ref="S1016" r:id="rId5289"/>
    <hyperlink ref="T1016" r:id="rId5290"/>
    <hyperlink ref="V1016" r:id="rId5291"/>
    <hyperlink ref="A1017" r:id="rId5292"/>
    <hyperlink ref="E1017" r:id="rId5293"/>
    <hyperlink ref="S1017" r:id="rId5294"/>
    <hyperlink ref="T1017" r:id="rId5295"/>
    <hyperlink ref="V1017" r:id="rId5296"/>
    <hyperlink ref="A1018" r:id="rId5297"/>
    <hyperlink ref="E1018" r:id="rId5298"/>
    <hyperlink ref="Q1018" r:id="rId5299"/>
    <hyperlink ref="S1018" r:id="rId5300"/>
    <hyperlink ref="T1018" r:id="rId5301"/>
    <hyperlink ref="V1018" r:id="rId5302"/>
    <hyperlink ref="A1019" r:id="rId5303"/>
    <hyperlink ref="E1019" r:id="rId5304"/>
    <hyperlink ref="Q1019" r:id="rId5305"/>
    <hyperlink ref="S1019" r:id="rId5306"/>
    <hyperlink ref="T1019" r:id="rId5307"/>
    <hyperlink ref="V1019" r:id="rId5308"/>
    <hyperlink ref="A1020" r:id="rId5309"/>
    <hyperlink ref="E1020" r:id="rId5310"/>
    <hyperlink ref="Q1020" r:id="rId5311"/>
    <hyperlink ref="S1020" r:id="rId5312"/>
    <hyperlink ref="T1020" r:id="rId5313"/>
    <hyperlink ref="V1020" r:id="rId5314"/>
    <hyperlink ref="A1021" r:id="rId5315"/>
    <hyperlink ref="E1021" r:id="rId5316"/>
    <hyperlink ref="Q1021" r:id="rId5317"/>
    <hyperlink ref="S1021" r:id="rId5318"/>
    <hyperlink ref="T1021" r:id="rId5319"/>
    <hyperlink ref="V1021" r:id="rId5320"/>
    <hyperlink ref="A1022" r:id="rId5321"/>
    <hyperlink ref="E1022" r:id="rId5322"/>
    <hyperlink ref="Q1022" r:id="rId5323"/>
    <hyperlink ref="S1022" r:id="rId5324"/>
    <hyperlink ref="T1022" r:id="rId5325"/>
    <hyperlink ref="V1022" r:id="rId5326"/>
    <hyperlink ref="A1023" r:id="rId5327"/>
    <hyperlink ref="E1023" r:id="rId5328"/>
    <hyperlink ref="Q1023" r:id="rId5329"/>
    <hyperlink ref="S1023" r:id="rId5330"/>
    <hyperlink ref="T1023" r:id="rId5331"/>
    <hyperlink ref="V1023" r:id="rId5332"/>
    <hyperlink ref="A1024" r:id="rId5333"/>
    <hyperlink ref="E1024" r:id="rId5334"/>
    <hyperlink ref="Q1024" r:id="rId5335"/>
    <hyperlink ref="S1024" r:id="rId5336"/>
    <hyperlink ref="T1024" r:id="rId5337"/>
    <hyperlink ref="V1024" r:id="rId5338"/>
    <hyperlink ref="A1025" r:id="rId5339"/>
    <hyperlink ref="E1025" r:id="rId5340"/>
    <hyperlink ref="Q1025" r:id="rId5341"/>
    <hyperlink ref="S1025" r:id="rId5342"/>
    <hyperlink ref="T1025" r:id="rId5343"/>
    <hyperlink ref="V1025" r:id="rId5344"/>
    <hyperlink ref="A1026" r:id="rId5345"/>
    <hyperlink ref="E1026" r:id="rId5346"/>
    <hyperlink ref="Q1026" r:id="rId5347"/>
    <hyperlink ref="S1026" r:id="rId5348"/>
    <hyperlink ref="T1026" r:id="rId5349"/>
    <hyperlink ref="V1026" r:id="rId5350"/>
    <hyperlink ref="A1027" r:id="rId5351"/>
    <hyperlink ref="E1027" r:id="rId5352"/>
    <hyperlink ref="Q1027" r:id="rId5353"/>
    <hyperlink ref="S1027" r:id="rId5354"/>
    <hyperlink ref="T1027" r:id="rId5355"/>
    <hyperlink ref="V1027" r:id="rId5356"/>
    <hyperlink ref="E1028" r:id="rId5357"/>
    <hyperlink ref="S1028" r:id="rId5358"/>
    <hyperlink ref="T1028" r:id="rId5359"/>
    <hyperlink ref="V1028" r:id="rId5360"/>
    <hyperlink ref="E1029" r:id="rId5361"/>
    <hyperlink ref="S1029" r:id="rId5362"/>
    <hyperlink ref="T1029" r:id="rId5363"/>
    <hyperlink ref="V1029" r:id="rId5364"/>
    <hyperlink ref="E1030" r:id="rId5365"/>
    <hyperlink ref="S1030" r:id="rId5366"/>
    <hyperlink ref="T1030" r:id="rId5367"/>
    <hyperlink ref="V1030" r:id="rId5368"/>
    <hyperlink ref="A1031" r:id="rId5369"/>
    <hyperlink ref="E1031" r:id="rId5370"/>
    <hyperlink ref="Q1031" r:id="rId5371"/>
    <hyperlink ref="S1031" r:id="rId5372"/>
    <hyperlink ref="T1031" r:id="rId5373"/>
    <hyperlink ref="V1031" r:id="rId5374"/>
    <hyperlink ref="A1032" r:id="rId5375"/>
    <hyperlink ref="E1032" r:id="rId5376"/>
    <hyperlink ref="Q1032" r:id="rId5377"/>
    <hyperlink ref="S1032" r:id="rId5378"/>
    <hyperlink ref="T1032" r:id="rId5379"/>
    <hyperlink ref="V1032" r:id="rId5380"/>
    <hyperlink ref="A1033" r:id="rId5381"/>
    <hyperlink ref="E1033" r:id="rId5382"/>
    <hyperlink ref="Q1033" r:id="rId5383"/>
    <hyperlink ref="S1033" r:id="rId5384"/>
    <hyperlink ref="T1033" r:id="rId5385"/>
    <hyperlink ref="V1033" r:id="rId5386"/>
    <hyperlink ref="A1034" r:id="rId5387"/>
    <hyperlink ref="E1034" r:id="rId5388"/>
    <hyperlink ref="Q1034" r:id="rId5389"/>
    <hyperlink ref="S1034" r:id="rId5390"/>
    <hyperlink ref="T1034" r:id="rId5391"/>
    <hyperlink ref="V1034" r:id="rId5392"/>
    <hyperlink ref="A1035" r:id="rId5393"/>
    <hyperlink ref="E1035" r:id="rId5394"/>
    <hyperlink ref="Q1035" r:id="rId5395"/>
    <hyperlink ref="S1035" r:id="rId5396"/>
    <hyperlink ref="T1035" r:id="rId5397"/>
    <hyperlink ref="V1035" r:id="rId5398"/>
    <hyperlink ref="A1036" r:id="rId5399"/>
    <hyperlink ref="E1036" r:id="rId5400"/>
    <hyperlink ref="Q1036" r:id="rId5401"/>
    <hyperlink ref="S1036" r:id="rId5402"/>
    <hyperlink ref="T1036" r:id="rId5403"/>
    <hyperlink ref="V1036" r:id="rId5404"/>
    <hyperlink ref="A1037" r:id="rId5405"/>
    <hyperlink ref="E1037" r:id="rId5406"/>
    <hyperlink ref="Q1037" r:id="rId5407"/>
    <hyperlink ref="S1037" r:id="rId5408"/>
    <hyperlink ref="T1037" r:id="rId5409"/>
    <hyperlink ref="V1037" r:id="rId5410"/>
    <hyperlink ref="A1038" r:id="rId5411"/>
    <hyperlink ref="E1038" r:id="rId5412"/>
    <hyperlink ref="Q1038" r:id="rId5413"/>
    <hyperlink ref="S1038" r:id="rId5414"/>
    <hyperlink ref="T1038" r:id="rId5415"/>
    <hyperlink ref="V1038" r:id="rId5416"/>
    <hyperlink ref="A1039" r:id="rId5417"/>
    <hyperlink ref="E1039" r:id="rId5418"/>
    <hyperlink ref="Q1039" r:id="rId5419"/>
    <hyperlink ref="S1039" r:id="rId5420"/>
    <hyperlink ref="T1039" r:id="rId5421"/>
    <hyperlink ref="V1039" r:id="rId5422"/>
    <hyperlink ref="A1040" r:id="rId5423"/>
    <hyperlink ref="E1040" r:id="rId5424"/>
    <hyperlink ref="Q1040" r:id="rId5425"/>
    <hyperlink ref="S1040" r:id="rId5426"/>
    <hyperlink ref="T1040" r:id="rId5427"/>
    <hyperlink ref="V1040" r:id="rId5428"/>
    <hyperlink ref="A1041" r:id="rId5429"/>
    <hyperlink ref="E1041" r:id="rId5430"/>
    <hyperlink ref="Q1041" r:id="rId5431"/>
    <hyperlink ref="S1041" r:id="rId5432"/>
    <hyperlink ref="T1041" r:id="rId5433"/>
    <hyperlink ref="V1041" r:id="rId5434"/>
    <hyperlink ref="A1042" r:id="rId5435"/>
    <hyperlink ref="E1042" r:id="rId5436"/>
    <hyperlink ref="Q1042" r:id="rId5437"/>
    <hyperlink ref="S1042" r:id="rId5438"/>
    <hyperlink ref="T1042" r:id="rId5439"/>
    <hyperlink ref="V1042" r:id="rId5440"/>
    <hyperlink ref="A1043" r:id="rId5441"/>
    <hyperlink ref="E1043" r:id="rId5442"/>
    <hyperlink ref="Q1043" r:id="rId5443"/>
    <hyperlink ref="S1043" r:id="rId5444"/>
    <hyperlink ref="T1043" r:id="rId5445"/>
    <hyperlink ref="V1043" r:id="rId5446"/>
    <hyperlink ref="A1044" r:id="rId5447"/>
    <hyperlink ref="E1044" r:id="rId5448"/>
    <hyperlink ref="Q1044" r:id="rId5449"/>
    <hyperlink ref="S1044" r:id="rId5450"/>
    <hyperlink ref="T1044" r:id="rId5451"/>
    <hyperlink ref="V1044" r:id="rId5452"/>
    <hyperlink ref="A1045" r:id="rId5453"/>
    <hyperlink ref="E1045" r:id="rId5454"/>
    <hyperlink ref="Q1045" r:id="rId5455"/>
    <hyperlink ref="S1045" r:id="rId5456"/>
    <hyperlink ref="T1045" r:id="rId5457"/>
    <hyperlink ref="V1045" r:id="rId5458"/>
    <hyperlink ref="A1046" r:id="rId5459"/>
    <hyperlink ref="E1046" r:id="rId5460"/>
    <hyperlink ref="Q1046" r:id="rId5461"/>
    <hyperlink ref="S1046" r:id="rId5462"/>
    <hyperlink ref="T1046" r:id="rId5463"/>
    <hyperlink ref="V1046" r:id="rId5464"/>
    <hyperlink ref="A1047" r:id="rId5465"/>
    <hyperlink ref="E1047" r:id="rId5466"/>
    <hyperlink ref="Q1047" r:id="rId5467"/>
    <hyperlink ref="R1047" r:id="rId5468"/>
    <hyperlink ref="S1047" r:id="rId5469"/>
    <hyperlink ref="T1047" r:id="rId5470"/>
    <hyperlink ref="V1047" r:id="rId5471"/>
    <hyperlink ref="A1048" r:id="rId5472"/>
    <hyperlink ref="E1048" r:id="rId5473"/>
    <hyperlink ref="Q1048" r:id="rId5474"/>
    <hyperlink ref="R1048" r:id="rId5475"/>
    <hyperlink ref="S1048" r:id="rId5476"/>
    <hyperlink ref="T1048" r:id="rId5477"/>
    <hyperlink ref="V1048" r:id="rId5478"/>
    <hyperlink ref="E1049" r:id="rId5479"/>
    <hyperlink ref="S1049" r:id="rId5480"/>
    <hyperlink ref="T1049" r:id="rId5481"/>
    <hyperlink ref="V1049" r:id="rId5482"/>
    <hyperlink ref="A1050" r:id="rId5483"/>
    <hyperlink ref="E1050" r:id="rId5484"/>
    <hyperlink ref="Q1050" r:id="rId5485"/>
    <hyperlink ref="S1050" r:id="rId5486"/>
    <hyperlink ref="T1050" r:id="rId5487"/>
    <hyperlink ref="V1050" r:id="rId5488"/>
    <hyperlink ref="A1051" r:id="rId5489"/>
    <hyperlink ref="E1051" r:id="rId5490"/>
    <hyperlink ref="Q1051" r:id="rId5491"/>
    <hyperlink ref="S1051" r:id="rId5492"/>
    <hyperlink ref="T1051" r:id="rId5493"/>
    <hyperlink ref="V1051" r:id="rId5494"/>
    <hyperlink ref="A1052" r:id="rId5495"/>
    <hyperlink ref="E1052" r:id="rId5496"/>
    <hyperlink ref="Q1052" r:id="rId5497"/>
    <hyperlink ref="S1052" r:id="rId5498"/>
    <hyperlink ref="T1052" r:id="rId5499"/>
    <hyperlink ref="V1052" r:id="rId5500"/>
    <hyperlink ref="A1053" r:id="rId5501"/>
    <hyperlink ref="E1053" r:id="rId5502"/>
    <hyperlink ref="Q1053" r:id="rId5503"/>
    <hyperlink ref="S1053" r:id="rId5504"/>
    <hyperlink ref="T1053" r:id="rId5505"/>
    <hyperlink ref="V1053" r:id="rId5506"/>
    <hyperlink ref="A1054" r:id="rId5507"/>
    <hyperlink ref="E1054" r:id="rId5508"/>
    <hyperlink ref="Q1054" r:id="rId5509"/>
    <hyperlink ref="S1054" r:id="rId5510"/>
    <hyperlink ref="T1054" r:id="rId5511"/>
    <hyperlink ref="V1054" r:id="rId5512"/>
    <hyperlink ref="A1055" r:id="rId5513"/>
    <hyperlink ref="E1055" r:id="rId5514"/>
    <hyperlink ref="Q1055" r:id="rId5515"/>
    <hyperlink ref="S1055" r:id="rId5516"/>
    <hyperlink ref="T1055" r:id="rId5517"/>
    <hyperlink ref="V1055" r:id="rId5518"/>
    <hyperlink ref="E1056" r:id="rId5519"/>
    <hyperlink ref="S1056" r:id="rId5520"/>
    <hyperlink ref="T1056" r:id="rId5521"/>
    <hyperlink ref="V1056" r:id="rId5522"/>
    <hyperlink ref="A1057" r:id="rId5523"/>
    <hyperlink ref="E1057" r:id="rId5524"/>
    <hyperlink ref="Q1057" r:id="rId5525"/>
    <hyperlink ref="S1057" r:id="rId5526"/>
    <hyperlink ref="T1057" r:id="rId5527"/>
    <hyperlink ref="V1057" r:id="rId5528"/>
    <hyperlink ref="A1058" r:id="rId5529"/>
    <hyperlink ref="E1058" r:id="rId5530"/>
    <hyperlink ref="Q1058" r:id="rId5531"/>
    <hyperlink ref="S1058" r:id="rId5532"/>
    <hyperlink ref="T1058" r:id="rId5533"/>
    <hyperlink ref="V1058" r:id="rId5534"/>
    <hyperlink ref="A1059" r:id="rId5535"/>
    <hyperlink ref="E1059" r:id="rId5536"/>
    <hyperlink ref="Q1059" r:id="rId5537"/>
    <hyperlink ref="S1059" r:id="rId5538"/>
    <hyperlink ref="T1059" r:id="rId5539"/>
    <hyperlink ref="V1059" r:id="rId5540"/>
    <hyperlink ref="A1060" r:id="rId5541"/>
    <hyperlink ref="E1060" r:id="rId5542"/>
    <hyperlink ref="Q1060" r:id="rId5543"/>
    <hyperlink ref="S1060" r:id="rId5544"/>
    <hyperlink ref="T1060" r:id="rId5545"/>
    <hyperlink ref="V1060" r:id="rId5546"/>
    <hyperlink ref="A1061" r:id="rId5547"/>
    <hyperlink ref="E1061" r:id="rId5548"/>
    <hyperlink ref="Q1061" r:id="rId5549"/>
    <hyperlink ref="S1061" r:id="rId5550"/>
    <hyperlink ref="T1061" r:id="rId5551"/>
    <hyperlink ref="V1061" r:id="rId5552"/>
    <hyperlink ref="A1062" r:id="rId5553"/>
    <hyperlink ref="E1062" r:id="rId5554"/>
    <hyperlink ref="Q1062" r:id="rId5555"/>
    <hyperlink ref="S1062" r:id="rId5556"/>
    <hyperlink ref="T1062" r:id="rId5557"/>
    <hyperlink ref="V1062" r:id="rId5558"/>
    <hyperlink ref="A1063" r:id="rId5559"/>
    <hyperlink ref="E1063" r:id="rId5560"/>
    <hyperlink ref="Q1063" r:id="rId5561"/>
    <hyperlink ref="S1063" r:id="rId5562"/>
    <hyperlink ref="T1063" r:id="rId5563"/>
    <hyperlink ref="V1063" r:id="rId5564"/>
    <hyperlink ref="A1064" r:id="rId5565"/>
    <hyperlink ref="E1064" r:id="rId5566"/>
    <hyperlink ref="Q1064" r:id="rId5567"/>
    <hyperlink ref="S1064" r:id="rId5568"/>
    <hyperlink ref="T1064" r:id="rId5569"/>
    <hyperlink ref="V1064" r:id="rId5570"/>
    <hyperlink ref="A1065" r:id="rId5571"/>
    <hyperlink ref="E1065" r:id="rId5572"/>
    <hyperlink ref="Q1065" r:id="rId5573"/>
    <hyperlink ref="R1065" r:id="rId5574"/>
    <hyperlink ref="S1065" r:id="rId5575"/>
    <hyperlink ref="T1065" r:id="rId5576"/>
    <hyperlink ref="V1065" r:id="rId5577"/>
    <hyperlink ref="A1066" r:id="rId5578"/>
    <hyperlink ref="E1066" r:id="rId5579"/>
    <hyperlink ref="Q1066" r:id="rId5580"/>
    <hyperlink ref="R1066" r:id="rId5581"/>
    <hyperlink ref="S1066" r:id="rId5582"/>
    <hyperlink ref="T1066" r:id="rId5583"/>
    <hyperlink ref="V1066" r:id="rId5584"/>
    <hyperlink ref="A1067" r:id="rId5585"/>
    <hyperlink ref="E1067" r:id="rId5586"/>
    <hyperlink ref="Q1067" r:id="rId5587"/>
    <hyperlink ref="R1067" r:id="rId5588"/>
    <hyperlink ref="S1067" r:id="rId5589"/>
    <hyperlink ref="T1067" r:id="rId5590"/>
    <hyperlink ref="V1067" r:id="rId5591"/>
    <hyperlink ref="A1068" r:id="rId5592"/>
    <hyperlink ref="E1068" r:id="rId5593"/>
    <hyperlink ref="Q1068" r:id="rId5594"/>
    <hyperlink ref="R1068" r:id="rId5595"/>
    <hyperlink ref="S1068" r:id="rId5596"/>
    <hyperlink ref="T1068" r:id="rId5597"/>
    <hyperlink ref="V1068" r:id="rId5598"/>
    <hyperlink ref="E1069" r:id="rId5599"/>
    <hyperlink ref="S1069" r:id="rId5600"/>
    <hyperlink ref="T1069" r:id="rId5601"/>
    <hyperlink ref="V1069" r:id="rId5602"/>
    <hyperlink ref="E1070" r:id="rId5603"/>
    <hyperlink ref="S1070" r:id="rId5604"/>
    <hyperlink ref="T1070" r:id="rId5605"/>
    <hyperlink ref="V1070" r:id="rId5606"/>
    <hyperlink ref="E1071" r:id="rId5607"/>
    <hyperlink ref="S1071" r:id="rId5608"/>
    <hyperlink ref="T1071" r:id="rId5609"/>
    <hyperlink ref="V1071" r:id="rId5610"/>
    <hyperlink ref="E1072" r:id="rId5611"/>
    <hyperlink ref="S1072" r:id="rId5612"/>
    <hyperlink ref="T1072" r:id="rId5613"/>
    <hyperlink ref="V1072" r:id="rId5614"/>
    <hyperlink ref="A1073" r:id="rId5615"/>
    <hyperlink ref="E1073" r:id="rId5616"/>
    <hyperlink ref="Q1073" r:id="rId5617"/>
    <hyperlink ref="S1073" r:id="rId5618"/>
    <hyperlink ref="T1073" r:id="rId5619"/>
    <hyperlink ref="V1073" r:id="rId5620"/>
    <hyperlink ref="A1074" r:id="rId5621"/>
    <hyperlink ref="E1074" r:id="rId5622"/>
    <hyperlink ref="Q1074" r:id="rId5623"/>
    <hyperlink ref="S1074" r:id="rId5624"/>
    <hyperlink ref="T1074" r:id="rId5625"/>
    <hyperlink ref="V1074" r:id="rId5626"/>
    <hyperlink ref="A1075" r:id="rId5627"/>
    <hyperlink ref="E1075" r:id="rId5628"/>
    <hyperlink ref="Q1075" r:id="rId5629"/>
    <hyperlink ref="S1075" r:id="rId5630"/>
    <hyperlink ref="T1075" r:id="rId5631"/>
    <hyperlink ref="V1075" r:id="rId5632"/>
    <hyperlink ref="A1076" r:id="rId5633"/>
    <hyperlink ref="E1076" r:id="rId5634"/>
    <hyperlink ref="Q1076" r:id="rId5635"/>
    <hyperlink ref="S1076" r:id="rId5636"/>
    <hyperlink ref="T1076" r:id="rId5637"/>
    <hyperlink ref="V1076" r:id="rId5638"/>
    <hyperlink ref="A1077" r:id="rId5639"/>
    <hyperlink ref="E1077" r:id="rId5640"/>
    <hyperlink ref="Q1077" r:id="rId5641"/>
    <hyperlink ref="S1077" r:id="rId5642"/>
    <hyperlink ref="T1077" r:id="rId5643"/>
    <hyperlink ref="V1077" r:id="rId5644"/>
    <hyperlink ref="A1078" r:id="rId5645"/>
    <hyperlink ref="E1078" r:id="rId5646"/>
    <hyperlink ref="Q1078" r:id="rId5647"/>
    <hyperlink ref="S1078" r:id="rId5648"/>
    <hyperlink ref="T1078" r:id="rId5649"/>
    <hyperlink ref="V1078" r:id="rId5650"/>
    <hyperlink ref="E1079" r:id="rId5651"/>
    <hyperlink ref="S1079" r:id="rId5652"/>
    <hyperlink ref="T1079" r:id="rId5653"/>
    <hyperlink ref="V1079" r:id="rId5654"/>
    <hyperlink ref="E1080" r:id="rId5655"/>
    <hyperlink ref="S1080" r:id="rId5656"/>
    <hyperlink ref="T1080" r:id="rId5657"/>
    <hyperlink ref="V1080" r:id="rId5658"/>
    <hyperlink ref="A1081" r:id="rId5659"/>
    <hyperlink ref="E1081" r:id="rId5660"/>
    <hyperlink ref="Q1081" r:id="rId5661"/>
    <hyperlink ref="S1081" r:id="rId5662"/>
    <hyperlink ref="T1081" r:id="rId5663"/>
    <hyperlink ref="V1081" r:id="rId5664"/>
    <hyperlink ref="A1082" r:id="rId5665"/>
    <hyperlink ref="E1082" r:id="rId5666"/>
    <hyperlink ref="Q1082" r:id="rId5667"/>
    <hyperlink ref="S1082" r:id="rId5668"/>
    <hyperlink ref="T1082" r:id="rId5669"/>
    <hyperlink ref="V1082" r:id="rId5670"/>
    <hyperlink ref="A1083" r:id="rId5671"/>
    <hyperlink ref="E1083" r:id="rId5672"/>
    <hyperlink ref="Q1083" r:id="rId5673"/>
    <hyperlink ref="S1083" r:id="rId5674"/>
    <hyperlink ref="T1083" r:id="rId5675"/>
    <hyperlink ref="V1083" r:id="rId5676"/>
    <hyperlink ref="A1084" r:id="rId5677"/>
    <hyperlink ref="E1084" r:id="rId5678"/>
    <hyperlink ref="Q1084" r:id="rId5679"/>
    <hyperlink ref="S1084" r:id="rId5680"/>
    <hyperlink ref="T1084" r:id="rId5681"/>
    <hyperlink ref="V1084" r:id="rId5682"/>
    <hyperlink ref="A1085" r:id="rId5683"/>
    <hyperlink ref="E1085" r:id="rId5684"/>
    <hyperlink ref="Q1085" r:id="rId5685"/>
    <hyperlink ref="S1085" r:id="rId5686"/>
    <hyperlink ref="T1085" r:id="rId5687"/>
    <hyperlink ref="V1085" r:id="rId5688"/>
    <hyperlink ref="A1086" r:id="rId5689"/>
    <hyperlink ref="E1086" r:id="rId5690"/>
    <hyperlink ref="Q1086" r:id="rId5691"/>
    <hyperlink ref="S1086" r:id="rId5692"/>
    <hyperlink ref="T1086" r:id="rId5693"/>
    <hyperlink ref="V1086" r:id="rId5694"/>
    <hyperlink ref="A1087" r:id="rId5695"/>
    <hyperlink ref="E1087" r:id="rId5696"/>
    <hyperlink ref="Q1087" r:id="rId5697"/>
    <hyperlink ref="S1087" r:id="rId5698"/>
    <hyperlink ref="T1087" r:id="rId5699"/>
    <hyperlink ref="V1087" r:id="rId5700"/>
    <hyperlink ref="A1088" r:id="rId5701"/>
    <hyperlink ref="E1088" r:id="rId5702"/>
    <hyperlink ref="Q1088" r:id="rId5703"/>
    <hyperlink ref="S1088" r:id="rId5704"/>
    <hyperlink ref="T1088" r:id="rId5705"/>
    <hyperlink ref="V1088" r:id="rId5706"/>
    <hyperlink ref="A1089" r:id="rId5707"/>
    <hyperlink ref="E1089" r:id="rId5708"/>
    <hyperlink ref="Q1089" r:id="rId5709"/>
    <hyperlink ref="S1089" r:id="rId5710"/>
    <hyperlink ref="T1089" r:id="rId5711"/>
    <hyperlink ref="V1089" r:id="rId5712"/>
    <hyperlink ref="A1090" r:id="rId5713"/>
    <hyperlink ref="E1090" r:id="rId5714"/>
    <hyperlink ref="Q1090" r:id="rId5715"/>
    <hyperlink ref="S1090" r:id="rId5716"/>
    <hyperlink ref="T1090" r:id="rId5717"/>
    <hyperlink ref="V1090" r:id="rId5718"/>
    <hyperlink ref="A1091" r:id="rId5719"/>
    <hyperlink ref="E1091" r:id="rId5720"/>
    <hyperlink ref="Q1091" r:id="rId5721"/>
    <hyperlink ref="S1091" r:id="rId5722"/>
    <hyperlink ref="T1091" r:id="rId5723"/>
    <hyperlink ref="V1091" r:id="rId5724"/>
    <hyperlink ref="A1092" r:id="rId5725"/>
    <hyperlink ref="E1092" r:id="rId5726"/>
    <hyperlink ref="Q1092" r:id="rId5727"/>
    <hyperlink ref="S1092" r:id="rId5728"/>
    <hyperlink ref="T1092" r:id="rId5729"/>
    <hyperlink ref="V1092" r:id="rId5730"/>
    <hyperlink ref="A1093" r:id="rId5731"/>
    <hyperlink ref="E1093" r:id="rId5732"/>
    <hyperlink ref="Q1093" r:id="rId5733"/>
    <hyperlink ref="S1093" r:id="rId5734"/>
    <hyperlink ref="T1093" r:id="rId5735"/>
    <hyperlink ref="V1093" r:id="rId5736"/>
    <hyperlink ref="A1094" r:id="rId5737"/>
    <hyperlink ref="E1094" r:id="rId5738"/>
    <hyperlink ref="Q1094" r:id="rId5739"/>
    <hyperlink ref="S1094" r:id="rId5740"/>
    <hyperlink ref="T1094" r:id="rId5741"/>
    <hyperlink ref="V1094" r:id="rId5742"/>
    <hyperlink ref="A1095" r:id="rId5743"/>
    <hyperlink ref="E1095" r:id="rId5744"/>
    <hyperlink ref="Q1095" r:id="rId5745"/>
    <hyperlink ref="S1095" r:id="rId5746"/>
    <hyperlink ref="T1095" r:id="rId5747"/>
    <hyperlink ref="V1095" r:id="rId5748"/>
    <hyperlink ref="A1096" r:id="rId5749"/>
    <hyperlink ref="E1096" r:id="rId5750"/>
    <hyperlink ref="S1096" r:id="rId5751"/>
    <hyperlink ref="T1096" r:id="rId5752"/>
    <hyperlink ref="V1096" r:id="rId5753"/>
    <hyperlink ref="A1097" r:id="rId5754"/>
    <hyperlink ref="E1097" r:id="rId5755"/>
    <hyperlink ref="Q1097" r:id="rId5756"/>
    <hyperlink ref="S1097" r:id="rId5757"/>
    <hyperlink ref="T1097" r:id="rId5758"/>
    <hyperlink ref="V1097" r:id="rId5759"/>
    <hyperlink ref="A1098" r:id="rId5760"/>
    <hyperlink ref="E1098" r:id="rId5761"/>
    <hyperlink ref="Q1098" r:id="rId5762"/>
    <hyperlink ref="S1098" r:id="rId5763"/>
    <hyperlink ref="T1098" r:id="rId5764"/>
    <hyperlink ref="V1098" r:id="rId5765"/>
    <hyperlink ref="A1099" r:id="rId5766"/>
    <hyperlink ref="E1099" r:id="rId5767"/>
    <hyperlink ref="Q1099" r:id="rId5768"/>
    <hyperlink ref="S1099" r:id="rId5769"/>
    <hyperlink ref="T1099" r:id="rId5770"/>
    <hyperlink ref="V1099" r:id="rId5771"/>
    <hyperlink ref="A1100" r:id="rId5772"/>
    <hyperlink ref="E1100" r:id="rId5773"/>
    <hyperlink ref="Q1100" r:id="rId5774"/>
    <hyperlink ref="S1100" r:id="rId5775"/>
    <hyperlink ref="T1100" r:id="rId5776"/>
    <hyperlink ref="V1100" r:id="rId5777"/>
    <hyperlink ref="A1101" r:id="rId5778"/>
    <hyperlink ref="E1101" r:id="rId5779"/>
    <hyperlink ref="Q1101" r:id="rId5780"/>
    <hyperlink ref="S1101" r:id="rId5781"/>
    <hyperlink ref="T1101" r:id="rId5782"/>
    <hyperlink ref="V1101" r:id="rId5783"/>
    <hyperlink ref="A1102" r:id="rId5784"/>
    <hyperlink ref="E1102" r:id="rId5785"/>
    <hyperlink ref="Q1102" r:id="rId5786"/>
    <hyperlink ref="S1102" r:id="rId5787"/>
    <hyperlink ref="T1102" r:id="rId5788"/>
    <hyperlink ref="V1102" r:id="rId5789"/>
    <hyperlink ref="A1103" r:id="rId5790"/>
    <hyperlink ref="E1103" r:id="rId5791"/>
    <hyperlink ref="Q1103" r:id="rId5792"/>
    <hyperlink ref="S1103" r:id="rId5793"/>
    <hyperlink ref="T1103" r:id="rId5794"/>
    <hyperlink ref="V1103" r:id="rId5795"/>
    <hyperlink ref="A1104" r:id="rId5796"/>
    <hyperlink ref="E1104" r:id="rId5797"/>
    <hyperlink ref="Q1104" r:id="rId5798"/>
    <hyperlink ref="S1104" r:id="rId5799"/>
    <hyperlink ref="T1104" r:id="rId5800"/>
    <hyperlink ref="V1104" r:id="rId5801"/>
    <hyperlink ref="A1105" r:id="rId5802"/>
    <hyperlink ref="E1105" r:id="rId5803"/>
    <hyperlink ref="Q1105" r:id="rId5804"/>
    <hyperlink ref="S1105" r:id="rId5805"/>
    <hyperlink ref="T1105" r:id="rId5806"/>
    <hyperlink ref="V1105" r:id="rId5807"/>
    <hyperlink ref="A1106" r:id="rId5808"/>
    <hyperlink ref="E1106" r:id="rId5809"/>
    <hyperlink ref="Q1106" r:id="rId5810"/>
    <hyperlink ref="S1106" r:id="rId5811"/>
    <hyperlink ref="T1106" r:id="rId5812"/>
    <hyperlink ref="A1107" r:id="rId5813"/>
    <hyperlink ref="E1107" r:id="rId5814"/>
    <hyperlink ref="Q1107" r:id="rId5815"/>
    <hyperlink ref="S1107" r:id="rId5816"/>
    <hyperlink ref="T1107" r:id="rId5817"/>
    <hyperlink ref="A1108" r:id="rId5818"/>
    <hyperlink ref="E1108" r:id="rId5819"/>
    <hyperlink ref="Q1108" r:id="rId5820"/>
    <hyperlink ref="S1108" r:id="rId5821"/>
    <hyperlink ref="T1108" r:id="rId5822"/>
    <hyperlink ref="V1108" r:id="rId5823"/>
    <hyperlink ref="A1109" r:id="rId5824"/>
    <hyperlink ref="E1109" r:id="rId5825"/>
    <hyperlink ref="Q1109" r:id="rId5826"/>
    <hyperlink ref="S1109" r:id="rId5827"/>
    <hyperlink ref="T1109" r:id="rId5828"/>
    <hyperlink ref="V1109" r:id="rId5829"/>
    <hyperlink ref="A1110" r:id="rId5830"/>
    <hyperlink ref="E1110" r:id="rId5831"/>
    <hyperlink ref="Q1110" r:id="rId5832"/>
    <hyperlink ref="S1110" r:id="rId5833"/>
    <hyperlink ref="T1110" r:id="rId5834"/>
    <hyperlink ref="V1110" r:id="rId5835"/>
    <hyperlink ref="A1111" r:id="rId5836"/>
    <hyperlink ref="E1111" r:id="rId5837"/>
    <hyperlink ref="Q1111" r:id="rId5838"/>
    <hyperlink ref="S1111" r:id="rId5839"/>
    <hyperlink ref="T1111" r:id="rId5840"/>
    <hyperlink ref="V1111" r:id="rId5841"/>
    <hyperlink ref="A1112" r:id="rId5842"/>
    <hyperlink ref="E1112" r:id="rId5843"/>
    <hyperlink ref="Q1112" r:id="rId5844"/>
    <hyperlink ref="S1112" r:id="rId5845"/>
    <hyperlink ref="T1112" r:id="rId5846"/>
    <hyperlink ref="V1112" r:id="rId5847"/>
    <hyperlink ref="A1113" r:id="rId5848"/>
    <hyperlink ref="E1113" r:id="rId5849"/>
    <hyperlink ref="Q1113" r:id="rId5850"/>
    <hyperlink ref="S1113" r:id="rId5851"/>
    <hyperlink ref="T1113" r:id="rId5852"/>
    <hyperlink ref="V1113" r:id="rId5853"/>
    <hyperlink ref="A1114" r:id="rId5854"/>
    <hyperlink ref="E1114" r:id="rId5855"/>
    <hyperlink ref="Q1114" r:id="rId5856"/>
    <hyperlink ref="S1114" r:id="rId5857"/>
    <hyperlink ref="T1114" r:id="rId5858"/>
    <hyperlink ref="V1114" r:id="rId5859"/>
    <hyperlink ref="A1115" r:id="rId5860"/>
    <hyperlink ref="E1115" r:id="rId5861"/>
    <hyperlink ref="Q1115" r:id="rId5862"/>
    <hyperlink ref="S1115" r:id="rId5863"/>
    <hyperlink ref="T1115" r:id="rId5864"/>
    <hyperlink ref="V1115" r:id="rId5865"/>
    <hyperlink ref="A1116" r:id="rId5866"/>
    <hyperlink ref="E1116" r:id="rId5867"/>
    <hyperlink ref="Q1116" r:id="rId5868"/>
    <hyperlink ref="S1116" r:id="rId5869"/>
    <hyperlink ref="T1116" r:id="rId5870"/>
    <hyperlink ref="V1116" r:id="rId5871"/>
    <hyperlink ref="A1117" r:id="rId5872"/>
    <hyperlink ref="E1117" r:id="rId5873"/>
    <hyperlink ref="Q1117" r:id="rId5874"/>
    <hyperlink ref="S1117" r:id="rId5875"/>
    <hyperlink ref="T1117" r:id="rId5876"/>
    <hyperlink ref="V1117" r:id="rId5877"/>
    <hyperlink ref="A1118" r:id="rId5878"/>
    <hyperlink ref="E1118" r:id="rId5879"/>
    <hyperlink ref="Q1118" r:id="rId5880"/>
    <hyperlink ref="S1118" r:id="rId5881"/>
    <hyperlink ref="T1118" r:id="rId5882"/>
    <hyperlink ref="V1118" r:id="rId5883"/>
    <hyperlink ref="A1119" r:id="rId5884"/>
    <hyperlink ref="E1119" r:id="rId5885"/>
    <hyperlink ref="Q1119" r:id="rId5886"/>
    <hyperlink ref="S1119" r:id="rId5887"/>
    <hyperlink ref="T1119" r:id="rId5888"/>
    <hyperlink ref="V1119" r:id="rId5889"/>
    <hyperlink ref="A1120" r:id="rId5890"/>
    <hyperlink ref="E1120" r:id="rId5891"/>
    <hyperlink ref="Q1120" r:id="rId5892"/>
    <hyperlink ref="S1120" r:id="rId5893"/>
    <hyperlink ref="T1120" r:id="rId5894"/>
    <hyperlink ref="V1120" r:id="rId5895"/>
    <hyperlink ref="A1121" r:id="rId5896"/>
    <hyperlink ref="E1121" r:id="rId5897"/>
    <hyperlink ref="Q1121" r:id="rId5898"/>
    <hyperlink ref="S1121" r:id="rId5899"/>
    <hyperlink ref="T1121" r:id="rId5900"/>
    <hyperlink ref="V1121" r:id="rId5901"/>
    <hyperlink ref="E1122" r:id="rId5902"/>
    <hyperlink ref="S1122" r:id="rId5903"/>
    <hyperlink ref="T1122" r:id="rId5904"/>
    <hyperlink ref="V1122" r:id="rId5905"/>
    <hyperlink ref="A1123" r:id="rId5906"/>
    <hyperlink ref="E1123" r:id="rId5907"/>
    <hyperlink ref="Q1123" r:id="rId5908"/>
    <hyperlink ref="R1123" r:id="rId5909"/>
    <hyperlink ref="S1123" r:id="rId5910"/>
    <hyperlink ref="E1124" r:id="rId5911"/>
    <hyperlink ref="S1124" r:id="rId5912"/>
    <hyperlink ref="T1124" r:id="rId5913"/>
    <hyperlink ref="V1124" r:id="rId5914"/>
    <hyperlink ref="A1125" r:id="rId5915"/>
    <hyperlink ref="E1125" r:id="rId5916"/>
    <hyperlink ref="S1125" r:id="rId5917"/>
    <hyperlink ref="T1125" r:id="rId5918"/>
    <hyperlink ref="V1125" r:id="rId5919"/>
    <hyperlink ref="A1126" r:id="rId5920"/>
    <hyperlink ref="E1126" r:id="rId5921"/>
    <hyperlink ref="Q1126" r:id="rId5922"/>
    <hyperlink ref="S1126" r:id="rId5923"/>
    <hyperlink ref="T1126" r:id="rId5924"/>
    <hyperlink ref="V1126" r:id="rId5925"/>
    <hyperlink ref="A1127" r:id="rId5926"/>
    <hyperlink ref="E1127" r:id="rId5927"/>
    <hyperlink ref="Q1127" r:id="rId5928"/>
    <hyperlink ref="S1127" r:id="rId5929"/>
    <hyperlink ref="T1127" r:id="rId5930"/>
    <hyperlink ref="V1127" r:id="rId5931"/>
    <hyperlink ref="A1128" r:id="rId5932"/>
    <hyperlink ref="E1128" r:id="rId5933"/>
    <hyperlink ref="Q1128" r:id="rId5934"/>
    <hyperlink ref="A1129" r:id="rId5935"/>
    <hyperlink ref="E1129" r:id="rId5936"/>
    <hyperlink ref="Q1129" r:id="rId5937"/>
    <hyperlink ref="S1129" r:id="rId5938"/>
    <hyperlink ref="A1130" r:id="rId5939"/>
    <hyperlink ref="E1130" r:id="rId5940"/>
    <hyperlink ref="Q1130" r:id="rId5941"/>
    <hyperlink ref="S1130" r:id="rId5942"/>
    <hyperlink ref="A1131" r:id="rId5943"/>
    <hyperlink ref="E1131" r:id="rId5944"/>
    <hyperlink ref="A1132" r:id="rId5945"/>
    <hyperlink ref="E1132" r:id="rId5946"/>
    <hyperlink ref="Q1132" r:id="rId5947"/>
    <hyperlink ref="S1132" r:id="rId5948"/>
    <hyperlink ref="T1132" r:id="rId5949"/>
    <hyperlink ref="V1132" r:id="rId5950"/>
    <hyperlink ref="A1133" r:id="rId5951"/>
    <hyperlink ref="E1133" r:id="rId5952"/>
    <hyperlink ref="Q1133" r:id="rId5953"/>
    <hyperlink ref="S1133" r:id="rId5954"/>
    <hyperlink ref="T1133" r:id="rId5955"/>
    <hyperlink ref="V1133" r:id="rId5956"/>
    <hyperlink ref="A1134" r:id="rId5957"/>
    <hyperlink ref="E1134" r:id="rId5958"/>
    <hyperlink ref="Q1134" r:id="rId5959"/>
    <hyperlink ref="S1134" r:id="rId5960"/>
    <hyperlink ref="T1134" r:id="rId5961"/>
    <hyperlink ref="V1134" r:id="rId5962"/>
    <hyperlink ref="A1135" r:id="rId5963"/>
    <hyperlink ref="E1135" r:id="rId5964"/>
    <hyperlink ref="Q1135" r:id="rId5965"/>
    <hyperlink ref="S1135" r:id="rId5966"/>
    <hyperlink ref="T1135" r:id="rId5967"/>
    <hyperlink ref="V1135" r:id="rId5968"/>
    <hyperlink ref="E1136" r:id="rId5969"/>
    <hyperlink ref="A1137" r:id="rId5970"/>
    <hyperlink ref="E1137" r:id="rId5971"/>
    <hyperlink ref="S1137" r:id="rId5972"/>
    <hyperlink ref="T1137" r:id="rId5973"/>
    <hyperlink ref="V1137" r:id="rId5974"/>
    <hyperlink ref="A1138" r:id="rId5975"/>
    <hyperlink ref="E1138" r:id="rId5976"/>
    <hyperlink ref="S1138" r:id="rId5977"/>
    <hyperlink ref="T1138" r:id="rId5978"/>
    <hyperlink ref="V1138" r:id="rId5979"/>
    <hyperlink ref="A1139" r:id="rId5980"/>
    <hyperlink ref="E1139" r:id="rId5981"/>
    <hyperlink ref="S1139" r:id="rId5982"/>
    <hyperlink ref="T1139" r:id="rId5983"/>
    <hyperlink ref="V1139" r:id="rId5984"/>
    <hyperlink ref="A1140" r:id="rId5985"/>
    <hyperlink ref="E1140" r:id="rId5986"/>
    <hyperlink ref="S1140" r:id="rId5987"/>
    <hyperlink ref="T1140" r:id="rId5988"/>
    <hyperlink ref="V1140" r:id="rId5989"/>
    <hyperlink ref="A1141" r:id="rId5990"/>
    <hyperlink ref="E1141" r:id="rId5991"/>
    <hyperlink ref="S1141" r:id="rId5992"/>
    <hyperlink ref="T1141" r:id="rId5993"/>
    <hyperlink ref="V1141" r:id="rId599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5311</v>
      </c>
      <c r="B1" s="12" t="s">
        <v>5312</v>
      </c>
      <c r="C1" s="12" t="s">
        <v>5313</v>
      </c>
      <c r="D1" s="12" t="s">
        <v>5314</v>
      </c>
      <c r="E1" s="12" t="s">
        <v>19</v>
      </c>
      <c r="F1" s="12" t="s">
        <v>22</v>
      </c>
      <c r="G1" s="12" t="s">
        <v>23</v>
      </c>
      <c r="H1" s="12" t="s">
        <v>24</v>
      </c>
      <c r="I1" s="12" t="s">
        <v>18</v>
      </c>
      <c r="J1" s="12" t="s">
        <v>20</v>
      </c>
      <c r="K1" s="12" t="s">
        <v>5315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5316</v>
      </c>
      <c r="B1" s="23" t="s">
        <v>5317</v>
      </c>
      <c r="C1" s="23" t="s">
        <v>5318</v>
      </c>
    </row>
    <row r="2" ht="10.5" customHeight="1">
      <c r="A2" s="24"/>
      <c r="B2" s="25"/>
      <c r="C2" s="26"/>
      <c r="D2" s="26"/>
    </row>
    <row r="3">
      <c r="A3" s="25" t="s">
        <v>41</v>
      </c>
      <c r="B3" s="25" t="s">
        <v>5063</v>
      </c>
      <c r="C3" s="26" t="s">
        <v>314</v>
      </c>
      <c r="D3" s="26" t="s">
        <v>4607</v>
      </c>
    </row>
    <row r="4">
      <c r="A4" s="25" t="s">
        <v>3738</v>
      </c>
      <c r="B4" s="25" t="s">
        <v>72</v>
      </c>
      <c r="C4" s="26" t="s">
        <v>874</v>
      </c>
      <c r="D4" s="26" t="s">
        <v>343</v>
      </c>
    </row>
    <row r="5">
      <c r="A5" s="25" t="s">
        <v>141</v>
      </c>
      <c r="B5" s="25" t="s">
        <v>47</v>
      </c>
      <c r="C5" s="26" t="s">
        <v>1287</v>
      </c>
      <c r="D5" s="26" t="s">
        <v>302</v>
      </c>
    </row>
    <row r="6" ht="30">
      <c r="A6" s="25" t="s">
        <v>855</v>
      </c>
      <c r="B6" s="25" t="s">
        <v>419</v>
      </c>
      <c r="C6" s="26" t="s">
        <v>5319</v>
      </c>
      <c r="D6" s="26" t="s">
        <v>4623</v>
      </c>
    </row>
    <row r="7">
      <c r="A7" s="25" t="s">
        <v>576</v>
      </c>
      <c r="B7" s="25" t="s">
        <v>5320</v>
      </c>
      <c r="C7" s="26" t="s">
        <v>5321</v>
      </c>
      <c r="D7" s="26" t="s">
        <v>896</v>
      </c>
    </row>
    <row r="8">
      <c r="A8" s="25" t="s">
        <v>866</v>
      </c>
      <c r="B8" s="25" t="s">
        <v>65</v>
      </c>
      <c r="C8" s="26" t="s">
        <v>351</v>
      </c>
      <c r="D8" s="26" t="s">
        <v>5322</v>
      </c>
    </row>
    <row r="9" ht="30">
      <c r="A9" s="25" t="s">
        <v>22</v>
      </c>
      <c r="B9" s="25" t="s">
        <v>5323</v>
      </c>
      <c r="D9" s="26" t="s">
        <v>354</v>
      </c>
    </row>
    <row r="10" ht="30">
      <c r="A10" s="25" t="s">
        <v>5324</v>
      </c>
      <c r="B10" s="25" t="s">
        <v>5325</v>
      </c>
      <c r="D10" s="26" t="s">
        <v>2438</v>
      </c>
    </row>
    <row r="11">
      <c r="A11" s="25" t="s">
        <v>5326</v>
      </c>
      <c r="B11" s="25" t="s">
        <v>5327</v>
      </c>
    </row>
    <row r="12">
      <c r="A12" s="25" t="s">
        <v>681</v>
      </c>
      <c r="B12" s="25" t="s">
        <v>909</v>
      </c>
    </row>
    <row r="13">
      <c r="A13" s="25" t="s">
        <v>2655</v>
      </c>
      <c r="B13" s="25" t="s">
        <v>167</v>
      </c>
    </row>
    <row r="14">
      <c r="A14" s="25" t="s">
        <v>5328</v>
      </c>
      <c r="B14" s="25" t="s">
        <v>517</v>
      </c>
    </row>
    <row r="15">
      <c r="A15" s="25" t="s">
        <v>5329</v>
      </c>
      <c r="B15" s="25" t="s">
        <v>390</v>
      </c>
    </row>
    <row r="16">
      <c r="A16" s="25" t="s">
        <v>5330</v>
      </c>
      <c r="B16" s="25" t="s">
        <v>188</v>
      </c>
    </row>
    <row r="17">
      <c r="A17" s="25" t="s">
        <v>5331</v>
      </c>
      <c r="B17" s="25" t="s">
        <v>55</v>
      </c>
    </row>
    <row r="18">
      <c r="A18" s="25" t="s">
        <v>653</v>
      </c>
      <c r="B18" s="25" t="s">
        <v>5332</v>
      </c>
    </row>
    <row r="19">
      <c r="A19" s="25" t="s">
        <v>565</v>
      </c>
      <c r="B19" s="25" t="s">
        <v>151</v>
      </c>
    </row>
    <row r="20">
      <c r="A20" s="25" t="s">
        <v>2010</v>
      </c>
      <c r="B20" s="25" t="s">
        <v>5333</v>
      </c>
    </row>
    <row r="21">
      <c r="A21" s="25" t="s">
        <v>61</v>
      </c>
      <c r="B21" s="25" t="s">
        <v>5334</v>
      </c>
    </row>
    <row r="22">
      <c r="A22" s="25" t="s">
        <v>107</v>
      </c>
    </row>
    <row r="23">
      <c r="A23" s="25" t="s">
        <v>52</v>
      </c>
    </row>
    <row r="24">
      <c r="A24" s="25" t="s">
        <v>5335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