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<sst xmlns="http://schemas.openxmlformats.org/spreadsheetml/2006/main" count="529" uniqueCount="529">
  <si>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</si>
  <si>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</si>
  <si>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</si>
  <si>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</si>
  <si>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</si>
  <si>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</si>
  <si>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</si>
  <si>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</si>
  <si>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</si>
  <si>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</si>
  <si>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</si>
  <si>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</si>
  <si>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</si>
  <si>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</si>
  <si>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</si>
  <si>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</si>
  <si>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</si>
  <si>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</si>
  <si>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</si>
  <si>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</si>
  <si>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</si>
  <si>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</si>
  <si>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</si>
  <si>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</si>
  <si>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</si>
  <si>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</si>
  <si>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</si>
  <si>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</si>
  <si>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</si>
  <si>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</si>
  <si>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</si>
  <si>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SP-100450</t>
  </si>
  <si>
    <t>Draft agenda for TSG SA meeting #49</t>
  </si>
  <si>
    <t>TSG SA Chairman</t>
  </si>
  <si>
    <t>Import from MS Access</t>
  </si>
  <si>
    <t>0</t>
  </si>
  <si>
    <t>other</t>
  </si>
  <si>
    <t>Decision</t>
  </si>
  <si>
    <t/>
  </si>
  <si>
    <t>-</t>
  </si>
  <si>
    <t>SP-100451</t>
  </si>
  <si>
    <t>Draft Report of TSG SA meeting #48</t>
  </si>
  <si>
    <t>TSG SA Secretary</t>
  </si>
  <si>
    <t>SP-100452</t>
  </si>
  <si>
    <t>Standardization of Machine-type Communications</t>
  </si>
  <si>
    <t>MCC Work Plan Manager (A. Zoicas)</t>
  </si>
  <si>
    <t>SP-100453</t>
  </si>
  <si>
    <t>3GPP Work Plan review at Plenary #49</t>
  </si>
  <si>
    <t>SP-100454</t>
  </si>
  <si>
    <t>3GPP Green activities / Energy Saving</t>
  </si>
  <si>
    <t>SP-100455</t>
  </si>
  <si>
    <t>3GPP work items on H(e)NB and SON</t>
  </si>
  <si>
    <t>SP-100456</t>
  </si>
  <si>
    <t>3GPP Releases Descriptions – R99 to Rel-11</t>
  </si>
  <si>
    <t>SP-100457</t>
  </si>
  <si>
    <t>CRs to 21.801 (3GPP drafting rules)</t>
  </si>
  <si>
    <t>MCC Specifications Manager (John Meredith)</t>
  </si>
  <si>
    <t>SP-100458</t>
  </si>
  <si>
    <t>Support Team report</t>
  </si>
  <si>
    <t>SP-100459</t>
  </si>
  <si>
    <t>Reporting User Location Correction</t>
  </si>
  <si>
    <t>Cisco</t>
  </si>
  <si>
    <t>SP-100460</t>
  </si>
  <si>
    <t>SA WG4 Status Report at TSG SA#49</t>
  </si>
  <si>
    <t>SA WG4 Chairman</t>
  </si>
  <si>
    <t>SP-100461</t>
  </si>
  <si>
    <t>CRs to TS 26.237 on 'IMS based PSS and MBMS User Service (IMS_PSS_MBMS_US)' (Release 8 and 9)</t>
  </si>
  <si>
    <t>SA WG4</t>
  </si>
  <si>
    <t>SP-100462</t>
  </si>
  <si>
    <t>CRs to TS 26.268 and TS 26.269 on '(Edata) - eCall Data Transfer (eCall_Phase2)' (Release 8 and Release 9)</t>
  </si>
  <si>
    <t>SP-100463</t>
  </si>
  <si>
    <t>CRs to TS 26.237 on 'IMS based PSS and MBMS User Service extensions (IMS_PSS_MBMS_US_EXT)' (Release 9)</t>
  </si>
  <si>
    <t>SP-100464</t>
  </si>
  <si>
    <t>CRs to TS 26.234 on 'PSS and MBMS Aspects - MBS extensions (PMA-MBS_Ext)' (Release 9)</t>
  </si>
  <si>
    <t>SP-100465</t>
  </si>
  <si>
    <t>CR to TS 26.244-0033 rev 2 'Corrections for 3GP File Format to support Adaptive Streaming (PMA-MBS_Ext)' (Release 9)</t>
  </si>
  <si>
    <t>SP-100466</t>
  </si>
  <si>
    <t>CR to TS 26.346-0169 rev 2 'Clarification of User Service Announcement over MBMS bearer (PMA-MBS_Ext)' (Release 9)</t>
  </si>
  <si>
    <t>SP-100467</t>
  </si>
  <si>
    <t>Revised WID 'Enabling Coder Selection and Rate Adaptation for UTRAN and E-UTRAN for Load Adaptive Applications' (ECSRA_LAA)</t>
  </si>
  <si>
    <t>SP-100468</t>
  </si>
  <si>
    <t>3GPP TS 26.247 'Progressive Download and Dynamic Adaptive Streaming over HTTP (3GP-DASH) v. 1.0.0' (Release 10)</t>
  </si>
  <si>
    <t>SP-100469</t>
  </si>
  <si>
    <t>CR to TS 26.237-0041 rev 3 'Modification of 'Procedure for providing missing parameters' procedure (OPT_IMS_PSS_MBMS_US)' (Release 10)</t>
  </si>
  <si>
    <t>SP-100470</t>
  </si>
  <si>
    <t>CR to TS 26.131-0039 rev 4 'Enhancement of STMR requirements (TEI10)' (Release 10)</t>
  </si>
  <si>
    <t>SP-100471</t>
  </si>
  <si>
    <t>SA WG3 Status Report</t>
  </si>
  <si>
    <t>SA WG3 Chairman</t>
  </si>
  <si>
    <t>SP-100472</t>
  </si>
  <si>
    <t>Release 9 CRs to 33.320 (EHNB-Sec)</t>
  </si>
  <si>
    <t>SA WG3</t>
  </si>
  <si>
    <t>SP-100473</t>
  </si>
  <si>
    <t>Release 9 CRs to 33.141 on Small Technical Enhancements and Improvements (TEI9)</t>
  </si>
  <si>
    <t>SP-100474</t>
  </si>
  <si>
    <t>Release 10 CRs on IPsec alignment (TEI10)</t>
  </si>
  <si>
    <t>SP-100475</t>
  </si>
  <si>
    <t>Release 9 CRs to 33.102 on Small Technical Enhancements and Improvements (TEI9)</t>
  </si>
  <si>
    <t>SP-100476</t>
  </si>
  <si>
    <t>Release 9 CR to 33.924 (GBA-Idm)</t>
  </si>
  <si>
    <t>SP-100477</t>
  </si>
  <si>
    <t>Release 9 CR on 33.401 on Small Technical Enhancements and Improvements (TEI9)</t>
  </si>
  <si>
    <t>SP-100478</t>
  </si>
  <si>
    <t>Release 9 CRs on 33.203 on Small Technical Enhancements and Improvements (TEI9)</t>
  </si>
  <si>
    <t>SP-100479</t>
  </si>
  <si>
    <t>Release 9 CRs on 33.310</t>
  </si>
  <si>
    <t>SP-100480</t>
  </si>
  <si>
    <t>Release 10 CRs on 33.310 on on Small Technical Enhancements and Improvements (TEI10)</t>
  </si>
  <si>
    <t>SP-100481</t>
  </si>
  <si>
    <t>Release 10 CRs on Lawful Interception</t>
  </si>
  <si>
    <t>SP-100482</t>
  </si>
  <si>
    <t>Release 10 CRs on 33.210, 33.220, 33.320, 33.234, 33.203 on Unification of TLS, certificate and CRL profiles references (TEI10)</t>
  </si>
  <si>
    <t>SP-100483</t>
  </si>
  <si>
    <t>Release 9 CR on 33.402 on Small Technical Enhancements and Improvements (TEI9)</t>
  </si>
  <si>
    <t>SP-100484</t>
  </si>
  <si>
    <t>WI update on SSO Application Security for IMS - based on SIP Digest</t>
  </si>
  <si>
    <t>SP-100485</t>
  </si>
  <si>
    <t>WI update on System Improvements for Machine Type Communication</t>
  </si>
  <si>
    <t>SP-100486</t>
  </si>
  <si>
    <t>SA WG5 Status Report</t>
  </si>
  <si>
    <t>SA WG5 Chairman</t>
  </si>
  <si>
    <t>SP-100487</t>
  </si>
  <si>
    <t>Rel-8 CRs on OAM Maintenance and small Enhancements (OAM8)</t>
  </si>
  <si>
    <t>SA WG5</t>
  </si>
  <si>
    <t>SP-100488</t>
  </si>
  <si>
    <t>Rel-9 CRs on OAM Maintenance and small Enhancements (OAM9)</t>
  </si>
  <si>
    <t>SP-100489</t>
  </si>
  <si>
    <t xml:space="preserve">Rel-10 CRs on OAM Maintenance and small Enhancements  (OAM10)</t>
  </si>
  <si>
    <t>SP-100490</t>
  </si>
  <si>
    <t>Rel-10 CRs on SON self-optimization management continuation (LTE_SON-OAM-SO)</t>
  </si>
  <si>
    <t>SP-100491</t>
  </si>
  <si>
    <t>Rel-9 CRs on SON self-optimization management (LTE_SON-OAM)</t>
  </si>
  <si>
    <t>SP-100492</t>
  </si>
  <si>
    <t>Rel-10 CRs on Management of UE based network performance measurements (OAM-PM-UE)</t>
  </si>
  <si>
    <t>SP-100493</t>
  </si>
  <si>
    <t>Rel-10 CRs on OAM aspects of Energy Saving in Radio Networks (OAM-ES)</t>
  </si>
  <si>
    <t>SP-100494</t>
  </si>
  <si>
    <t>Rel-10 CRs on Subscription Management (OAM10-SuM)</t>
  </si>
  <si>
    <t>SP-100495</t>
  </si>
  <si>
    <t>Rel-7 CRs on Charging Management (CH7)</t>
  </si>
  <si>
    <t>SP-100496</t>
  </si>
  <si>
    <t>Rel-8 CRs on Charging Management (CH8)</t>
  </si>
  <si>
    <t>SP-100497</t>
  </si>
  <si>
    <t>Rel-9 CRs on Charging Management (CH9)</t>
  </si>
  <si>
    <t>SP-100498</t>
  </si>
  <si>
    <t>Rel-10 CRs on Charging Management (CH10)</t>
  </si>
  <si>
    <t>SP-100499</t>
  </si>
  <si>
    <t>Rel-10 CRs on Charging for IP Flow Mobility and seamless WLAN offload (IFOM)</t>
  </si>
  <si>
    <t>SP-100500</t>
  </si>
  <si>
    <t>Rel-10 CRs on Add solutions for Rc - reference point within the Online Charging System (OCS) (CH-Rc)</t>
  </si>
  <si>
    <t>SP-100501</t>
  </si>
  <si>
    <t>Rel-10 CRs on Advice of Charge (AoC) service support enhancements (eAoC)</t>
  </si>
  <si>
    <t>SP-100502</t>
  </si>
  <si>
    <t xml:space="preserve">WI proposal on UDC Information / Data Model Handling:  A Sample Use Case</t>
  </si>
  <si>
    <t>SP-100503</t>
  </si>
  <si>
    <t>WI update of Management of UE based network performance measurements</t>
  </si>
  <si>
    <t>SP-100504</t>
  </si>
  <si>
    <t>TS 32.726 Telecommunication management; Configuration Management (CM); Repeater network resources Integration Reference Point (IRP); Solution Sets (SS)</t>
  </si>
  <si>
    <t>SP-100505</t>
  </si>
  <si>
    <t>TS 32.126 Telecommunication management; Advanced Alarm Management (AAM) Integration Reference Point (IRP); Solution Sets (SS)</t>
  </si>
  <si>
    <t>SP-100506</t>
  </si>
  <si>
    <t>TS 32.386 Telecommunication management; Partial Suspension of Itf-N Integration Reference Point (IRP); Solution Sets (SS)</t>
  </si>
  <si>
    <t>SP-100507</t>
  </si>
  <si>
    <t>TS 32.396 Telecommunication management; Delta synchronization Integration Reference Point (IRP); Solution Sets (SS)</t>
  </si>
  <si>
    <t>SP-100508</t>
  </si>
  <si>
    <t>TS 32.446 Telecommunication management; Trace Management Integration Reference Point (IRP): Solution Sets (SS)</t>
  </si>
  <si>
    <t>SP-100509</t>
  </si>
  <si>
    <t>TS 32.506 Telecommunication management; Self-Configuration of Network Elements Integration Reference Point (IRP); Solution Sets (SS)</t>
  </si>
  <si>
    <t>SP-100510</t>
  </si>
  <si>
    <t>TS 32.366 Telecommunication management; Entry Point (EP) Integration Reference Point (IRP); Solution Sets (SS)</t>
  </si>
  <si>
    <t>SP-100511</t>
  </si>
  <si>
    <t>TS 32.536 Telecommunication management; Software management Integration Reference Point (IRP); Solution Sets (SS)</t>
  </si>
  <si>
    <t>SP-100512</t>
  </si>
  <si>
    <t>TS 32.356 Telecommunication management; Communication Surveillance (CS) Integration Reference Point (IRP); Solution Sets (SS)</t>
  </si>
  <si>
    <t>SP-100513</t>
  </si>
  <si>
    <t>TS 32.551 Telecommunication management; Energy Saving Management (ESM); Concepts and requirements</t>
  </si>
  <si>
    <t>SP-100514</t>
  </si>
  <si>
    <t>TS 32.326 Telecommunication management; Test management Integration Reference Point (IRP); Solution Sets (SS)</t>
  </si>
  <si>
    <t>SP-100515</t>
  </si>
  <si>
    <t>TS 32.336 Telecommunication management; Notification Log (NL) Integration Reference Point (IRP); Solution Sets (SS)</t>
  </si>
  <si>
    <t>SP-100516</t>
  </si>
  <si>
    <t>TS 32.346 Telecommunication management; File Transfer (FT) Integration Reference Point (IRP); Solution Sets (SS)</t>
  </si>
  <si>
    <t>SP-100517</t>
  </si>
  <si>
    <t>TS 32.616 Telecommunication management; Configuration Management (CM); Bulk CM Integration Reference Point (IRP): Solution Sets (SS)</t>
  </si>
  <si>
    <t>SP-100518</t>
  </si>
  <si>
    <t>TS 32.416 Telecommunication management; Performance Management (PM) Integration Reference Point (IRP): Solution Sets (SS)</t>
  </si>
  <si>
    <t>SP-100519</t>
  </si>
  <si>
    <t>TS 32.666 Telecommunication management; Configuration Management (CM); Kernel CM Integration Reference Point (IRP); Solution Sets (SS)</t>
  </si>
  <si>
    <t>SP-100520</t>
  </si>
  <si>
    <t>TS 32.676 Telecommunication management; Configuration Management (CM); State Management Integration Reference Point (IRP); Solution Sets (SS)</t>
  </si>
  <si>
    <t>SP-100521</t>
  </si>
  <si>
    <t>TS 32.736 Telecommunication management; IP Multimedia Subsystem (IMS) Network Resource Model (NRM) Integration Reference Point (IRP); Solution Sets (SS)</t>
  </si>
  <si>
    <t>SP-100522</t>
  </si>
  <si>
    <t>TS 32.376 Telecommunication management; Security services for Integration Reference Point (IRP); Solution Sets (SS)</t>
  </si>
  <si>
    <t>SP-100523</t>
  </si>
  <si>
    <t>TS 32.541 Telecommunication management; Self-Organizing Networks (SON); Self-healing concepts and requirements</t>
  </si>
  <si>
    <t>SP-100524</t>
  </si>
  <si>
    <t>TR 30.818 Telecommunication management; Project scheduling and open issues for SA5, Release 8</t>
  </si>
  <si>
    <t>SP-100525</t>
  </si>
  <si>
    <t>TR 30.819 Telecommunication management; Project scheduling and open issues for SA5, Release 9</t>
  </si>
  <si>
    <t>SP-100526</t>
  </si>
  <si>
    <t>WI proposal on Network Provided Location Information for IMS Charging</t>
  </si>
  <si>
    <t>SP-100527</t>
  </si>
  <si>
    <t>SA WG2 Status Report</t>
  </si>
  <si>
    <t>SA WG2 Chairman</t>
  </si>
  <si>
    <t>SP-100528</t>
  </si>
  <si>
    <t>4 CRs to 23.060: Incorrect PCO handling at the GGSN (Rel-7, Rel-8, Rel-9, Rel-10) - TEI7</t>
  </si>
  <si>
    <t>SA WG2</t>
  </si>
  <si>
    <t>SP-100529</t>
  </si>
  <si>
    <t>6 CRs to 23.060 (Rel-8, Rel-9, Rel-10) - SAES, SAES-CSFB</t>
  </si>
  <si>
    <t>SP-100530</t>
  </si>
  <si>
    <t>9 CRs to 23.401 (Rel-8, Rel-9, Rel-10) - SAES</t>
  </si>
  <si>
    <t>SP-100531</t>
  </si>
  <si>
    <t>6 CRs to 23.272 (Rel-8, Rel-9, Rel-10) - SAES-CSFB</t>
  </si>
  <si>
    <t>SP-100532</t>
  </si>
  <si>
    <t>2 CRs to 23.203: Correction on PCC architecture for roaming with PCEF in visited network (Rel-8, Rel-9) - TEI8</t>
  </si>
  <si>
    <t>SP-100533</t>
  </si>
  <si>
    <t>6 CRs to 23.060 (Rel-8, Rel-9, Rel-10) - TEI8</t>
  </si>
  <si>
    <t>SP-100534</t>
  </si>
  <si>
    <t>6 CRs to 23.401 (Rel-8, Rel-9, Rel-10) - TEI8</t>
  </si>
  <si>
    <t>SP-100535</t>
  </si>
  <si>
    <t>2 CRs to 23.203: Correct misused IE names (Rel-9, Rel-10) - EHNB</t>
  </si>
  <si>
    <t>SP-100536</t>
  </si>
  <si>
    <t>6 CRs to 23.216, 23.237 and 23.060 (Rel-9, Rel-10) - IMS_EMER_GPRS_EPS</t>
  </si>
  <si>
    <t>SP-100537</t>
  </si>
  <si>
    <t>2 CRs to 23.237 and 23.292 (Rel-9) - IMS_SCC</t>
  </si>
  <si>
    <t>SP-100538</t>
  </si>
  <si>
    <t>2 CRs to 23.402: Revision of PDN GW Address Update in MUPSAP Scenario (Rel-9, Rel-10) - MUPSAP</t>
  </si>
  <si>
    <t>SP-100539</t>
  </si>
  <si>
    <t>2 CRs to 23.237 and 23.272 (Rel-9) - TEI9</t>
  </si>
  <si>
    <t>SP-100540</t>
  </si>
  <si>
    <t>7 CRs to 23.002 and 23.216 (Rel-9) - TEI9</t>
  </si>
  <si>
    <t>SP-100541</t>
  </si>
  <si>
    <t>14 CRs to 23.228, 23.237 and 23.272 (Rel-9, Rel-10) - TEI9</t>
  </si>
  <si>
    <t>SP-100542</t>
  </si>
  <si>
    <t>10 CRs to 23.401 and 23.402 (Rel-9, Rel-10) - TEI9</t>
  </si>
  <si>
    <t>SP-100543</t>
  </si>
  <si>
    <t>5 CRs to 23.228 (Rel-10) - ECSRA_LAA</t>
  </si>
  <si>
    <t>SP-100544</t>
  </si>
  <si>
    <t>12 CRs to 23.203, 23.228, 23.272 and 23.401 (Rel-10) - eMPS</t>
  </si>
  <si>
    <t>SP-100545</t>
  </si>
  <si>
    <t>2 CRs to 23.228 and 23.401 (Rel 10) - eMPS</t>
  </si>
  <si>
    <t>SP-100546</t>
  </si>
  <si>
    <t>1 CR to 23.167: Alternative emergency session handling in non-roaming cases (Rel-10) - IESE</t>
  </si>
  <si>
    <t>SP-100547</t>
  </si>
  <si>
    <t>9 CRs to 23.203, 23.261 and 23.402 (Rel-10) - IFOM</t>
  </si>
  <si>
    <t>SP-100548</t>
  </si>
  <si>
    <t>12 CRs to 23.237 (Rel-10) - IMS_SC_eIDT</t>
  </si>
  <si>
    <t>SP-100549</t>
  </si>
  <si>
    <t>SP-100550</t>
  </si>
  <si>
    <t>14 CR pairs to 23.060 and 23.401 (Rel-10) - LIPA_SIPTO</t>
  </si>
  <si>
    <t>SP-100551</t>
  </si>
  <si>
    <t>7 CRs to 23.060 and 23.401 (Rel-10) - LIPA_SIPTO</t>
  </si>
  <si>
    <t>SP-100552</t>
  </si>
  <si>
    <t>1 CR to 23.402: Obtaining MAPCON capability of the network (Rel-10) - MAPCON</t>
  </si>
  <si>
    <t>SP-100553</t>
  </si>
  <si>
    <t>4 CRs to 23.060, 23.236 and 23.401 (Rel-10) - NIMTC</t>
  </si>
  <si>
    <t>SP-100554</t>
  </si>
  <si>
    <t>12 CR pairs to 23.060 and 23.401 (Rel-10) - NIMTC</t>
  </si>
  <si>
    <t>SP-100555</t>
  </si>
  <si>
    <t>2 CRs to 23.002 and 23.203 (Rel-10) - SMOG</t>
  </si>
  <si>
    <t>SP-100556</t>
  </si>
  <si>
    <t>11 CRs to 23.402 (Rel-10) - SMOG</t>
  </si>
  <si>
    <t>SP-100557</t>
  </si>
  <si>
    <t>14 CRs to 23.002, 23.167, 23.203, 23.204 and 23.228 (Rel-10) - TEI10</t>
  </si>
  <si>
    <t>SP-100558</t>
  </si>
  <si>
    <t>12 CRs to 23.237, 23.272, 23.203, 23.292 and 23.401 (Rel-10) - TEI10</t>
  </si>
  <si>
    <t>SP-100559</t>
  </si>
  <si>
    <t>TR 23.854 v1.0.0: Enhancements for Multimedia Priority Service (Release 10)</t>
  </si>
  <si>
    <t>SP-100560</t>
  </si>
  <si>
    <t>TR 23.831 v2.0.0: IP Multimedia Subsystem (IMS) Service Continuity; Inter-UE Transfer enhancements; Stage 2 (Release 10)</t>
  </si>
  <si>
    <t>SP-100561</t>
  </si>
  <si>
    <t>TR 23.829 v1.3.0: Local IP Access and Selected IP Traffic Offload (Release 10)</t>
  </si>
  <si>
    <t>SP-100562</t>
  </si>
  <si>
    <t>TR 23.888 v1.0.0: System Improvements for Machine-Type Communications; (Release 10)</t>
  </si>
  <si>
    <t>SP-100563</t>
  </si>
  <si>
    <t>TR 23.856 version 2.1.0: Single Radio Voice Call Continuity (SRVCC) enhancements; Stage 2 (Release 10)</t>
  </si>
  <si>
    <t>SP-100564</t>
  </si>
  <si>
    <t>TR 23.885 v1.0.0: Feasibility Study of Single Radio Voice Call Continuity (SRVCC) from UTRAN/GERAN to E-UTRAN/HSPA; Stage 2 (Release 10)</t>
  </si>
  <si>
    <t>SP-100565</t>
  </si>
  <si>
    <t>TR 23.886 v1.0.0: Feasibility Study of Single Radio Video Call Continuity (vSRVCC); Stage 2 (Release 10)</t>
  </si>
  <si>
    <t>SP-100566</t>
  </si>
  <si>
    <t>Updated Building Block WID Enhancements for Multimedia Priority Service.</t>
  </si>
  <si>
    <t>SP-100567</t>
  </si>
  <si>
    <t>New Study WID Study on IMS Based Peer-to-Peer Content Distribution Services (Stage 2)</t>
  </si>
  <si>
    <t>SP-100568</t>
  </si>
  <si>
    <t>TSG GERAN Status Report to TSG SA</t>
  </si>
  <si>
    <t>TSG GERAN Chairman</t>
  </si>
  <si>
    <t>SP-100569</t>
  </si>
  <si>
    <t>Release 9 CR on 33.401 on IMS_EMER_GPRS_EPS</t>
  </si>
  <si>
    <t>SP-100570</t>
  </si>
  <si>
    <t>Release 9 CRs on Lawful Interception</t>
  </si>
  <si>
    <t>SP-100571</t>
  </si>
  <si>
    <t>Release 9 CRs on 33.310 on (NDS_Backhaul) - Network Domain Security (NDS) enhancements to support backhaul security</t>
  </si>
  <si>
    <t>SP-100572</t>
  </si>
  <si>
    <t>Status Report from SA WG1 to TSG SA#49</t>
  </si>
  <si>
    <t>SA WG1 Chairman</t>
  </si>
  <si>
    <t>SP-100573</t>
  </si>
  <si>
    <t>Stage 1 CRs on (EHNB) - Enhanced Home NodeB / eNodeB</t>
  </si>
  <si>
    <t>SA WG1</t>
  </si>
  <si>
    <t>SP-100574</t>
  </si>
  <si>
    <t>Stage 1 CRs on (PUCI) - Protection against Unsolicited Communications for IMS</t>
  </si>
  <si>
    <t>SP-100575</t>
  </si>
  <si>
    <t>Stage 1 CRs on (TEI9) - TEI-Rel 9</t>
  </si>
  <si>
    <t>SP-100576</t>
  </si>
  <si>
    <t>Stage 1 CRs on (EHNBF) - H(e)NB enhancements</t>
  </si>
  <si>
    <t>SP-100577</t>
  </si>
  <si>
    <t>Stage 1 CRs on (IMS_SC_eIDT) - IMS Service Continuity – Inter Device Transfer enhancements</t>
  </si>
  <si>
    <t>SP-100578</t>
  </si>
  <si>
    <t>Stage 1 CRs on (LIPA_SIPTO) - Local IP Access and Selected Internet IP Traffic Offload</t>
  </si>
  <si>
    <t>SP-100579</t>
  </si>
  <si>
    <t>Stage 1 CRs on (NIMTC) - Network Improvements for Machine-type Communicatio</t>
  </si>
  <si>
    <t>SP-100580</t>
  </si>
  <si>
    <t>Stage 1 CRs on (TEI10) - TEI-Rel 10</t>
  </si>
  <si>
    <t>SP-100581</t>
  </si>
  <si>
    <t>Stage 1 CRs on (IPXS) - Advanced IP Interconnection of Services</t>
  </si>
  <si>
    <t>SP-100582</t>
  </si>
  <si>
    <t>Stage 1 CRs on (BBAI) - Support BroadBand Forum (BBF) Accesses Interworking</t>
  </si>
  <si>
    <t>SP-100583</t>
  </si>
  <si>
    <t>Stage 1 CRs on proposed new WID OSCAR</t>
  </si>
  <si>
    <t>SP-100584</t>
  </si>
  <si>
    <t>Stage 1 CRs on proposed new WID QoS_SSL</t>
  </si>
  <si>
    <t>SP-100585</t>
  </si>
  <si>
    <t>Stage 1 CRs on proposed new WID SIPTO_SC</t>
  </si>
  <si>
    <t>SP-100586</t>
  </si>
  <si>
    <t>Proposed updates to the system-wide BBAI WID</t>
  </si>
  <si>
    <t>SP-100587</t>
  </si>
  <si>
    <t>Proposed new WID on Optimised Service Charging and Allocation of Resources in IMS whilst Roaming</t>
  </si>
  <si>
    <t>SP-100588</t>
  </si>
  <si>
    <t>Proposed new WID on QoS Control Based on Subscriber Spending Limits</t>
  </si>
  <si>
    <t>SP-100589</t>
  </si>
  <si>
    <t>Proposed new WID on LIPA/SIPTO-related Mobility Service Continuity of IP Data Session</t>
  </si>
  <si>
    <t>SP-100590</t>
  </si>
  <si>
    <t>Proposed new WID on Study on Integration of Single Sign-On (SSO) frameworks with 3GPP network</t>
  </si>
  <si>
    <t>SP-100591</t>
  </si>
  <si>
    <t>SA WG5 Terms of Reference update</t>
  </si>
  <si>
    <t>SP-100592</t>
  </si>
  <si>
    <t>23.292 CR0162: Clarification of Gm use (IMS_SCC-ICS) - Rel-10 mirror CR</t>
  </si>
  <si>
    <t>Alcatel-Lucent</t>
  </si>
  <si>
    <t>0162</t>
  </si>
  <si>
    <t>A</t>
  </si>
  <si>
    <t>SP-100593</t>
  </si>
  <si>
    <t>Correspondence from 3GPP2: Re: M2M Numbering Concerns</t>
  </si>
  <si>
    <t>3GPP2</t>
  </si>
  <si>
    <t>SP-100594</t>
  </si>
  <si>
    <t>Correspondence from 3GPP2: 3GPP2 Status on M2M Numbering</t>
  </si>
  <si>
    <t>SP-100595</t>
  </si>
  <si>
    <t>Broadband Forum Liaison: Status of Broadband Forum work on Policy Control</t>
  </si>
  <si>
    <t>Broadband Forum</t>
  </si>
  <si>
    <t>SP-100596</t>
  </si>
  <si>
    <t>LS from ITU-R Study Groups WP5D: LIAISON TO EXTERNAL ORGANIZATIONS ON THE SCHEDULE AND TECHNICAL AND ADMINISTRATIVE INPUTS FOR THE COMPLETION OF THE FIRST RELEASE OF RECOMMENDATION ITU-R M.[IMT.RSPEC]</t>
  </si>
  <si>
    <t>ITU-R Study Groups WP5D</t>
  </si>
  <si>
    <t>SP-100597</t>
  </si>
  <si>
    <t>LS from ITU-T SG 16: Reply LS to ETSI TC STQ and 3GPP SA, TC TISPAN, ITU-T SG 12 on procedures for the identification and selection of common modes of de-jitter buffers and echo cancellers</t>
  </si>
  <si>
    <t>ITU-T SG 16</t>
  </si>
  <si>
    <t>LS out</t>
  </si>
  <si>
    <t>SP-100598</t>
  </si>
  <si>
    <t>LS from OPEN IPTV FORUM: Information on OIPF Release 2 Solution specification for HTTP Adaptive Streaming (HAS)</t>
  </si>
  <si>
    <t>OPEN IPTV FORUM</t>
  </si>
  <si>
    <t>SP-100599</t>
  </si>
  <si>
    <t>LS from ITU-T Study Group 15: Consent of Recommendation G.9971 'Requirements of transport functions in IP home networks'</t>
  </si>
  <si>
    <t>ITU-T Study Group 15</t>
  </si>
  <si>
    <t>SP-100600</t>
  </si>
  <si>
    <t>LS from GSMA-RILTE: LS to CT WG1 on mechanism to disable SIGCOMP</t>
  </si>
  <si>
    <t>GSMA-RILTE</t>
  </si>
  <si>
    <t>SP-100601</t>
  </si>
  <si>
    <t>LS from SA WG1: LS on MTC Features and MTC Functionality</t>
  </si>
  <si>
    <t>SP-100602</t>
  </si>
  <si>
    <t>LS from SA WG1: LS on direct stage 3 work for NIMTC functionality</t>
  </si>
  <si>
    <t>SP-100603</t>
  </si>
  <si>
    <t>LS from SA WG1: LS on Study Item on Alternatives for E.164 for Machine Type Communications</t>
  </si>
  <si>
    <t>SP-100604</t>
  </si>
  <si>
    <t>LS from SA WG1: Reply LS to 'LS on Remote Access CPNs'</t>
  </si>
  <si>
    <t>SP-100605</t>
  </si>
  <si>
    <t>LS from SA WG2: Reply LS on I1 and Gm</t>
  </si>
  <si>
    <t>SP-100606</t>
  </si>
  <si>
    <t>LS from SA WG2: LS on Release 10 NIMTC Conclusion</t>
  </si>
  <si>
    <t>SP-100607</t>
  </si>
  <si>
    <t>LS from SA WG2: LS on new Study Item on Core Network Overload issues</t>
  </si>
  <si>
    <t>SP-100608</t>
  </si>
  <si>
    <t>LS from SA WG5: Reply to ITU-T on 'Sharing draft Recommendations ITU-T Y.2233Rev.1 and Y.2111Rev.1Amd' - Second step</t>
  </si>
  <si>
    <t>SP-100609</t>
  </si>
  <si>
    <t>LS from SA WG5: LS on TR-196 data model work and disposition of the LIPA object</t>
  </si>
  <si>
    <t>SP-100610</t>
  </si>
  <si>
    <t>LS from ETSI STQ: Procedures for the identification and selection of common modes of de-jitter buffers and echo cancellers</t>
  </si>
  <si>
    <t>ETSI STQ</t>
  </si>
  <si>
    <t>SP-100611</t>
  </si>
  <si>
    <t>LS from TSG RAN: LS on 'Schedule, Structure, and Deliverables toward the completion of the first Release of Rec. ITU-R M.[IMT.RSPEC]'</t>
  </si>
  <si>
    <t>TSG RAN</t>
  </si>
  <si>
    <t>SP-100612</t>
  </si>
  <si>
    <t>SP-100613</t>
  </si>
  <si>
    <t>New Study Item on 'Core Network Overload and Related Issues'</t>
  </si>
  <si>
    <t>Huawei, ATT, Vodafone, NTT DoCoMo?, Deutsche Telekom, China Mobile?, Alcatel_Lucent, Ericsson, ST-Ericsson, Verizon Wireless, ZTE?, Hewlett-Packard</t>
  </si>
  <si>
    <t>SP-100614</t>
  </si>
  <si>
    <t>CRs to 23.401: Remove SRB-Only PS handover Support (Rel-9, Rel-10) - TEI9</t>
  </si>
  <si>
    <t>Motorola, TeliaSonera, LG Electronics, Alcatel-Lucent</t>
  </si>
  <si>
    <t>SP-100615</t>
  </si>
  <si>
    <t>New WID: 'IMS network-independent public user identities'</t>
  </si>
  <si>
    <t>Vodafone, China Mobile, Neustar Inc., Ericsson, Huawei, Telefonica S.A., Orange.</t>
  </si>
  <si>
    <t>SP-100616</t>
  </si>
  <si>
    <t>TSG CT#49 Status Report</t>
  </si>
  <si>
    <t>TSG CT Chairman</t>
  </si>
  <si>
    <t>SP-100617</t>
  </si>
  <si>
    <t>TSG CT#49 draft meeting report</t>
  </si>
  <si>
    <t>TSG CT Secretary (MCC)</t>
  </si>
  <si>
    <t>SP-100618</t>
  </si>
  <si>
    <t>IETF Status report</t>
  </si>
  <si>
    <t>SP-100619</t>
  </si>
  <si>
    <t>LS from TSG CT: Reply to LS on 'Mobile Wireless access systems providing telecommunications for a large number of ubiquitous sensors and/or actuators scattered over wide areas in the land mobile service'</t>
  </si>
  <si>
    <t>TSG CT</t>
  </si>
  <si>
    <t>SP-100620</t>
  </si>
  <si>
    <t>LS from TSG CT: LS on ITU-R M.[IMT.RSPEC]</t>
  </si>
  <si>
    <t>SP-100621</t>
  </si>
  <si>
    <t>TSG RAN #49 report from RAN chairman</t>
  </si>
  <si>
    <t>TSG RAN Chairman</t>
  </si>
  <si>
    <t>SP-100622</t>
  </si>
  <si>
    <t>TSG RAN#49 draft meeting report</t>
  </si>
  <si>
    <t>TSG RAN Secretary (MCC)</t>
  </si>
  <si>
    <t>SP-100623</t>
  </si>
  <si>
    <t>LS from TSG RAN: Reply LS to on Enhancements of Iur-g interface</t>
  </si>
  <si>
    <t>SP-100624</t>
  </si>
  <si>
    <t>List of ancilliary specs for ITU-R Recommendation M.{IMT.RSPEC} submission</t>
  </si>
  <si>
    <t>SP-100625</t>
  </si>
  <si>
    <t>Vodafone, China Mobile, Neustar Inc., Ericsson, Huawei, Telefónica S.A., Orange, ZTE</t>
  </si>
  <si>
    <t>SP-100626</t>
  </si>
  <si>
    <t>SP-100627</t>
  </si>
  <si>
    <t>LS on Relay Node Security</t>
  </si>
  <si>
    <t>TSG SA</t>
  </si>
  <si>
    <t>SP-100628</t>
  </si>
  <si>
    <t>SP-100629</t>
  </si>
  <si>
    <t>CR to drafting rules</t>
  </si>
  <si>
    <t>SP-100630</t>
  </si>
  <si>
    <t>SP-100631</t>
  </si>
  <si>
    <t>SP-100632</t>
  </si>
  <si>
    <t>[DRAFT] LS on Remaining work for LIPA completion</t>
  </si>
  <si>
    <t>SP-100633</t>
  </si>
  <si>
    <t>CR01156R8 to 23.060</t>
  </si>
  <si>
    <t>SP-100634</t>
  </si>
  <si>
    <t>CR01697R4 to 23.401</t>
  </si>
  <si>
    <t>SP-100635</t>
  </si>
  <si>
    <t>CR01140R5 to 23.060</t>
  </si>
  <si>
    <t>SP-100636</t>
  </si>
  <si>
    <t>CR01675R6 to 23.401</t>
  </si>
  <si>
    <t>SP-100637</t>
  </si>
  <si>
    <t>SP-100638</t>
  </si>
  <si>
    <t>SP-100639</t>
  </si>
  <si>
    <t>SP-100640</t>
  </si>
  <si>
    <t>SP-100641</t>
  </si>
  <si>
    <t>SP-100642</t>
  </si>
  <si>
    <t>New Study WID: 'IMS network-independent public user identities'</t>
  </si>
  <si>
    <t>SP-100643</t>
  </si>
  <si>
    <t>Liaison Statement on IMS Network-Independent Public User Identities</t>
  </si>
  <si>
    <t>SP-100644</t>
  </si>
  <si>
    <t>SP-100645</t>
  </si>
  <si>
    <t>Proposed revision of Reply to LS on 'Mobile Wireless access systems providing telecommunications for a large number of ubiquitous sensors and/or actuators scattered over wide areas in the land mobile service'</t>
  </si>
  <si>
    <t>TSG SA (Enrico)</t>
  </si>
  <si>
    <t>SP-100646</t>
  </si>
  <si>
    <t>SP-100647</t>
  </si>
  <si>
    <t>SP-100648</t>
  </si>
  <si>
    <t>LS on Remaining work for LIPA completion</t>
  </si>
  <si>
    <t>SP-100649</t>
  </si>
  <si>
    <t>Reply to LS on 'Mobile Wireless access systems providing telecommunications for a large number of ubiquitous sensors and/or actuators scattered over wide areas in the land mobile service'</t>
  </si>
  <si>
    <t>SP-100650</t>
  </si>
  <si>
    <t>32.426 CR0026R1</t>
  </si>
  <si>
    <t>SP-100651</t>
  </si>
  <si>
    <t>SP-100652</t>
  </si>
  <si>
    <t>Vodafone, China Mobile, Neustar Inc., Ericsson, Huawei, Telefónica S.A., Orange, ZTE, Telecom Italia</t>
  </si>
  <si>
    <t>SP-100653</t>
  </si>
  <si>
    <t>SP-100654</t>
  </si>
  <si>
    <t>SP-100655</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</si>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</sst>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49/docs/SP-100450.zip" TargetMode="External" Id="R540430506cc8473f" /><Relationship Type="http://schemas.openxmlformats.org/officeDocument/2006/relationships/hyperlink" Target="http://webapp.etsi.org/teldir/ListPersDetails.asp?PersId=0" TargetMode="External" Id="R25ae82f2f05b49be" /><Relationship Type="http://schemas.openxmlformats.org/officeDocument/2006/relationships/hyperlink" Target="http://www.3gpp.org/ftp/tsg_sa/TSG_SA/TSGS_49/docs/SP-100451.zip" TargetMode="External" Id="R691370b04a3f4f78" /><Relationship Type="http://schemas.openxmlformats.org/officeDocument/2006/relationships/hyperlink" Target="http://webapp.etsi.org/teldir/ListPersDetails.asp?PersId=0" TargetMode="External" Id="R7a2698a199ec4367" /><Relationship Type="http://schemas.openxmlformats.org/officeDocument/2006/relationships/hyperlink" Target="http://www.3gpp.org/ftp/tsg_sa/TSG_SA/TSGS_49/docs/SP-100452.zip" TargetMode="External" Id="Ra4d2849676944197" /><Relationship Type="http://schemas.openxmlformats.org/officeDocument/2006/relationships/hyperlink" Target="http://webapp.etsi.org/teldir/ListPersDetails.asp?PersId=0" TargetMode="External" Id="Rf28d64ec7f7e4dfa" /><Relationship Type="http://schemas.openxmlformats.org/officeDocument/2006/relationships/hyperlink" Target="http://www.3gpp.org/ftp/tsg_sa/TSG_SA/TSGS_49/docs/SP-100453.zip" TargetMode="External" Id="R08bb35f78c174468" /><Relationship Type="http://schemas.openxmlformats.org/officeDocument/2006/relationships/hyperlink" Target="http://webapp.etsi.org/teldir/ListPersDetails.asp?PersId=0" TargetMode="External" Id="R639d0758366b4a5b" /><Relationship Type="http://schemas.openxmlformats.org/officeDocument/2006/relationships/hyperlink" Target="http://www.3gpp.org/ftp/tsg_sa/TSG_SA/TSGS_49/docs/SP-100454.zip" TargetMode="External" Id="Rdefbc18e08d340f6" /><Relationship Type="http://schemas.openxmlformats.org/officeDocument/2006/relationships/hyperlink" Target="http://webapp.etsi.org/teldir/ListPersDetails.asp?PersId=0" TargetMode="External" Id="R6f74167e80a64872" /><Relationship Type="http://schemas.openxmlformats.org/officeDocument/2006/relationships/hyperlink" Target="http://www.3gpp.org/ftp/tsg_sa/TSG_SA/TSGS_49/docs/SP-100455.zip" TargetMode="External" Id="Ra837467e87084eca" /><Relationship Type="http://schemas.openxmlformats.org/officeDocument/2006/relationships/hyperlink" Target="http://webapp.etsi.org/teldir/ListPersDetails.asp?PersId=0" TargetMode="External" Id="R70f28f75aedd4bd4" /><Relationship Type="http://schemas.openxmlformats.org/officeDocument/2006/relationships/hyperlink" Target="http://www.3gpp.org/ftp/tsg_sa/TSG_SA/TSGS_49/docs/SP-100456.zip" TargetMode="External" Id="Ra846ae72d5344b2a" /><Relationship Type="http://schemas.openxmlformats.org/officeDocument/2006/relationships/hyperlink" Target="http://webapp.etsi.org/teldir/ListPersDetails.asp?PersId=0" TargetMode="External" Id="R560e3f5067144780" /><Relationship Type="http://schemas.openxmlformats.org/officeDocument/2006/relationships/hyperlink" Target="http://www.3gpp.org/ftp/tsg_sa/TSG_SA/TSGS_49/docs/SP-100457.zip" TargetMode="External" Id="R94b7c1a080f84c47" /><Relationship Type="http://schemas.openxmlformats.org/officeDocument/2006/relationships/hyperlink" Target="http://webapp.etsi.org/teldir/ListPersDetails.asp?PersId=0" TargetMode="External" Id="R2c7fc107b0654601" /><Relationship Type="http://schemas.openxmlformats.org/officeDocument/2006/relationships/hyperlink" Target="http://www.3gpp.org/ftp/tsg_sa/TSG_SA/TSGS_49/docs/SP-100458.zip" TargetMode="External" Id="Rc7cafc641d6e4519" /><Relationship Type="http://schemas.openxmlformats.org/officeDocument/2006/relationships/hyperlink" Target="http://webapp.etsi.org/teldir/ListPersDetails.asp?PersId=0" TargetMode="External" Id="R34b4de99472b4a7c" /><Relationship Type="http://schemas.openxmlformats.org/officeDocument/2006/relationships/hyperlink" Target="http://www.3gpp.org/ftp/tsg_sa/TSG_SA/TSGS_49/docs/SP-100459.zip" TargetMode="External" Id="Ree51d1530dd44564" /><Relationship Type="http://schemas.openxmlformats.org/officeDocument/2006/relationships/hyperlink" Target="http://webapp.etsi.org/teldir/ListPersDetails.asp?PersId=0" TargetMode="External" Id="Rbc02207d13a547fd" /><Relationship Type="http://schemas.openxmlformats.org/officeDocument/2006/relationships/hyperlink" Target="http://www.3gpp.org/ftp/tsg_sa/TSG_SA/TSGS_49/docs/SP-100460.zip" TargetMode="External" Id="R03c0b72dde6c4e52" /><Relationship Type="http://schemas.openxmlformats.org/officeDocument/2006/relationships/hyperlink" Target="http://webapp.etsi.org/teldir/ListPersDetails.asp?PersId=0" TargetMode="External" Id="Rb8361ea4b4f64a26" /><Relationship Type="http://schemas.openxmlformats.org/officeDocument/2006/relationships/hyperlink" Target="http://www.3gpp.org/ftp/tsg_sa/TSG_SA/TSGS_49/docs/SP-100461.zip" TargetMode="External" Id="R2b1ec41ef18449d0" /><Relationship Type="http://schemas.openxmlformats.org/officeDocument/2006/relationships/hyperlink" Target="http://webapp.etsi.org/teldir/ListPersDetails.asp?PersId=0" TargetMode="External" Id="R2b95e7219ac743ea" /><Relationship Type="http://schemas.openxmlformats.org/officeDocument/2006/relationships/hyperlink" Target="http://www.3gpp.org/ftp/tsg_sa/TSG_SA/TSGS_49/docs/SP-100462.zip" TargetMode="External" Id="Rffe58ad326954c75" /><Relationship Type="http://schemas.openxmlformats.org/officeDocument/2006/relationships/hyperlink" Target="http://webapp.etsi.org/teldir/ListPersDetails.asp?PersId=0" TargetMode="External" Id="R7f12727ef5804bf7" /><Relationship Type="http://schemas.openxmlformats.org/officeDocument/2006/relationships/hyperlink" Target="http://www.3gpp.org/ftp/tsg_sa/TSG_SA/TSGS_49/docs/SP-100463.zip" TargetMode="External" Id="R59a5772819d34bcf" /><Relationship Type="http://schemas.openxmlformats.org/officeDocument/2006/relationships/hyperlink" Target="http://webapp.etsi.org/teldir/ListPersDetails.asp?PersId=0" TargetMode="External" Id="Reac262599218441f" /><Relationship Type="http://schemas.openxmlformats.org/officeDocument/2006/relationships/hyperlink" Target="http://www.3gpp.org/ftp/tsg_sa/TSG_SA/TSGS_49/docs/SP-100464.zip" TargetMode="External" Id="Rfd9901a8d3db4604" /><Relationship Type="http://schemas.openxmlformats.org/officeDocument/2006/relationships/hyperlink" Target="http://webapp.etsi.org/teldir/ListPersDetails.asp?PersId=0" TargetMode="External" Id="R0495fdbfadf240c2" /><Relationship Type="http://schemas.openxmlformats.org/officeDocument/2006/relationships/hyperlink" Target="http://www.3gpp.org/ftp/tsg_sa/TSG_SA/TSGS_49/docs/SP-100465.zip" TargetMode="External" Id="Rc5c08c66731c4606" /><Relationship Type="http://schemas.openxmlformats.org/officeDocument/2006/relationships/hyperlink" Target="http://webapp.etsi.org/teldir/ListPersDetails.asp?PersId=0" TargetMode="External" Id="R433f4e09b11f4857" /><Relationship Type="http://schemas.openxmlformats.org/officeDocument/2006/relationships/hyperlink" Target="http://www.3gpp.org/ftp/tsg_sa/TSG_SA/TSGS_49/docs/SP-100466.zip" TargetMode="External" Id="R1ee12d5337a64542" /><Relationship Type="http://schemas.openxmlformats.org/officeDocument/2006/relationships/hyperlink" Target="http://webapp.etsi.org/teldir/ListPersDetails.asp?PersId=0" TargetMode="External" Id="R7b48dbcb370e4341" /><Relationship Type="http://schemas.openxmlformats.org/officeDocument/2006/relationships/hyperlink" Target="http://www.3gpp.org/ftp/tsg_sa/TSG_SA/TSGS_49/docs/SP-100467.zip" TargetMode="External" Id="R82689f6a2ed046ec" /><Relationship Type="http://schemas.openxmlformats.org/officeDocument/2006/relationships/hyperlink" Target="http://webapp.etsi.org/teldir/ListPersDetails.asp?PersId=0" TargetMode="External" Id="Re1317302eb6c45aa" /><Relationship Type="http://schemas.openxmlformats.org/officeDocument/2006/relationships/hyperlink" Target="http://www.3gpp.org/ftp/tsg_sa/TSG_SA/TSGS_49/docs/SP-100468.zip" TargetMode="External" Id="R2f3cfc514f0a47da" /><Relationship Type="http://schemas.openxmlformats.org/officeDocument/2006/relationships/hyperlink" Target="http://webapp.etsi.org/teldir/ListPersDetails.asp?PersId=0" TargetMode="External" Id="Rd4d356ad0c6b47c8" /><Relationship Type="http://schemas.openxmlformats.org/officeDocument/2006/relationships/hyperlink" Target="http://www.3gpp.org/ftp/tsg_sa/TSG_SA/TSGS_49/docs/SP-100469.zip" TargetMode="External" Id="Rd8f3b871196c4647" /><Relationship Type="http://schemas.openxmlformats.org/officeDocument/2006/relationships/hyperlink" Target="http://webapp.etsi.org/teldir/ListPersDetails.asp?PersId=0" TargetMode="External" Id="Raa185ce73d2a4b67" /><Relationship Type="http://schemas.openxmlformats.org/officeDocument/2006/relationships/hyperlink" Target="http://www.3gpp.org/ftp/tsg_sa/TSG_SA/TSGS_49/docs/SP-100470.zip" TargetMode="External" Id="R8740877d7fd54d51" /><Relationship Type="http://schemas.openxmlformats.org/officeDocument/2006/relationships/hyperlink" Target="http://webapp.etsi.org/teldir/ListPersDetails.asp?PersId=0" TargetMode="External" Id="Rd4b1039f21f54286" /><Relationship Type="http://schemas.openxmlformats.org/officeDocument/2006/relationships/hyperlink" Target="http://www.3gpp.org/ftp/tsg_sa/TSG_SA/TSGS_49/docs/SP-100471.zip" TargetMode="External" Id="R6359e5a184d44c33" /><Relationship Type="http://schemas.openxmlformats.org/officeDocument/2006/relationships/hyperlink" Target="http://webapp.etsi.org/teldir/ListPersDetails.asp?PersId=0" TargetMode="External" Id="R50a4e9a3fa8c4f85" /><Relationship Type="http://schemas.openxmlformats.org/officeDocument/2006/relationships/hyperlink" Target="http://www.3gpp.org/ftp/tsg_sa/TSG_SA/TSGS_49/docs/SP-100472.zip" TargetMode="External" Id="Rc5ab77b17ada40df" /><Relationship Type="http://schemas.openxmlformats.org/officeDocument/2006/relationships/hyperlink" Target="http://webapp.etsi.org/teldir/ListPersDetails.asp?PersId=0" TargetMode="External" Id="Raa9dfe6faeec4f03" /><Relationship Type="http://schemas.openxmlformats.org/officeDocument/2006/relationships/hyperlink" Target="http://www.3gpp.org/ftp/tsg_sa/TSG_SA/TSGS_49/docs/SP-100473.zip" TargetMode="External" Id="R8aa14ca71613435c" /><Relationship Type="http://schemas.openxmlformats.org/officeDocument/2006/relationships/hyperlink" Target="http://webapp.etsi.org/teldir/ListPersDetails.asp?PersId=0" TargetMode="External" Id="Rd6e67de8512f4c73" /><Relationship Type="http://schemas.openxmlformats.org/officeDocument/2006/relationships/hyperlink" Target="http://www.3gpp.org/ftp/tsg_sa/TSG_SA/TSGS_49/docs/SP-100474.zip" TargetMode="External" Id="R195be1a5cd58414a" /><Relationship Type="http://schemas.openxmlformats.org/officeDocument/2006/relationships/hyperlink" Target="http://webapp.etsi.org/teldir/ListPersDetails.asp?PersId=0" TargetMode="External" Id="R3f3aa5e819624ed2" /><Relationship Type="http://schemas.openxmlformats.org/officeDocument/2006/relationships/hyperlink" Target="http://www.3gpp.org/ftp/tsg_sa/TSG_SA/TSGS_49/docs/SP-100475.zip" TargetMode="External" Id="R6783563ec6bb4df0" /><Relationship Type="http://schemas.openxmlformats.org/officeDocument/2006/relationships/hyperlink" Target="http://webapp.etsi.org/teldir/ListPersDetails.asp?PersId=0" TargetMode="External" Id="R0cf792a613b44b24" /><Relationship Type="http://schemas.openxmlformats.org/officeDocument/2006/relationships/hyperlink" Target="http://www.3gpp.org/ftp/tsg_sa/TSG_SA/TSGS_49/docs/SP-100476.zip" TargetMode="External" Id="Ra887cb63458a49c9" /><Relationship Type="http://schemas.openxmlformats.org/officeDocument/2006/relationships/hyperlink" Target="http://webapp.etsi.org/teldir/ListPersDetails.asp?PersId=0" TargetMode="External" Id="Rfe008a3bf19f4223" /><Relationship Type="http://schemas.openxmlformats.org/officeDocument/2006/relationships/hyperlink" Target="http://www.3gpp.org/ftp/tsg_sa/TSG_SA/TSGS_49/docs/SP-100477.zip" TargetMode="External" Id="Rf4a041f1e33b46cb" /><Relationship Type="http://schemas.openxmlformats.org/officeDocument/2006/relationships/hyperlink" Target="http://webapp.etsi.org/teldir/ListPersDetails.asp?PersId=0" TargetMode="External" Id="Rb501240810574063" /><Relationship Type="http://schemas.openxmlformats.org/officeDocument/2006/relationships/hyperlink" Target="http://www.3gpp.org/ftp/tsg_sa/TSG_SA/TSGS_49/docs/SP-100478.zip" TargetMode="External" Id="R66a3e9593d534c38" /><Relationship Type="http://schemas.openxmlformats.org/officeDocument/2006/relationships/hyperlink" Target="http://webapp.etsi.org/teldir/ListPersDetails.asp?PersId=0" TargetMode="External" Id="R7ada98857e584858" /><Relationship Type="http://schemas.openxmlformats.org/officeDocument/2006/relationships/hyperlink" Target="http://www.3gpp.org/ftp/tsg_sa/TSG_SA/TSGS_49/docs/SP-100479.zip" TargetMode="External" Id="Rfd7e85cf9d644015" /><Relationship Type="http://schemas.openxmlformats.org/officeDocument/2006/relationships/hyperlink" Target="http://webapp.etsi.org/teldir/ListPersDetails.asp?PersId=0" TargetMode="External" Id="Rec880c0cc09b43fc" /><Relationship Type="http://schemas.openxmlformats.org/officeDocument/2006/relationships/hyperlink" Target="http://www.3gpp.org/ftp/tsg_sa/TSG_SA/TSGS_49/docs/SP-100480.zip" TargetMode="External" Id="R028e9db24bcb42e2" /><Relationship Type="http://schemas.openxmlformats.org/officeDocument/2006/relationships/hyperlink" Target="http://webapp.etsi.org/teldir/ListPersDetails.asp?PersId=0" TargetMode="External" Id="Re37fe7fdd0144e28" /><Relationship Type="http://schemas.openxmlformats.org/officeDocument/2006/relationships/hyperlink" Target="http://www.3gpp.org/ftp/tsg_sa/TSG_SA/TSGS_49/docs/SP-100481.zip" TargetMode="External" Id="R993bb7c734194a93" /><Relationship Type="http://schemas.openxmlformats.org/officeDocument/2006/relationships/hyperlink" Target="http://webapp.etsi.org/teldir/ListPersDetails.asp?PersId=0" TargetMode="External" Id="Rbf07359c2fc34447" /><Relationship Type="http://schemas.openxmlformats.org/officeDocument/2006/relationships/hyperlink" Target="http://www.3gpp.org/ftp/tsg_sa/TSG_SA/TSGS_49/docs/SP-100482.zip" TargetMode="External" Id="Raa0f968698534ce1" /><Relationship Type="http://schemas.openxmlformats.org/officeDocument/2006/relationships/hyperlink" Target="http://webapp.etsi.org/teldir/ListPersDetails.asp?PersId=0" TargetMode="External" Id="Rfe70930c6ca5461f" /><Relationship Type="http://schemas.openxmlformats.org/officeDocument/2006/relationships/hyperlink" Target="http://www.3gpp.org/ftp/tsg_sa/TSG_SA/TSGS_49/docs/SP-100483.zip" TargetMode="External" Id="Rfbb2731c4b694885" /><Relationship Type="http://schemas.openxmlformats.org/officeDocument/2006/relationships/hyperlink" Target="http://webapp.etsi.org/teldir/ListPersDetails.asp?PersId=0" TargetMode="External" Id="R00dbc50850fc481e" /><Relationship Type="http://schemas.openxmlformats.org/officeDocument/2006/relationships/hyperlink" Target="http://www.3gpp.org/ftp/tsg_sa/TSG_SA/TSGS_49/docs/SP-100484.zip" TargetMode="External" Id="Rf97fe0c4191d426b" /><Relationship Type="http://schemas.openxmlformats.org/officeDocument/2006/relationships/hyperlink" Target="http://webapp.etsi.org/teldir/ListPersDetails.asp?PersId=0" TargetMode="External" Id="R2db89fed30864abf" /><Relationship Type="http://schemas.openxmlformats.org/officeDocument/2006/relationships/hyperlink" Target="http://www.3gpp.org/ftp/tsg_sa/TSG_SA/TSGS_49/docs/SP-100485.zip" TargetMode="External" Id="R81ac6eac85b74322" /><Relationship Type="http://schemas.openxmlformats.org/officeDocument/2006/relationships/hyperlink" Target="http://webapp.etsi.org/teldir/ListPersDetails.asp?PersId=0" TargetMode="External" Id="R0b20075880a24d22" /><Relationship Type="http://schemas.openxmlformats.org/officeDocument/2006/relationships/hyperlink" Target="http://www.3gpp.org/ftp/tsg_sa/TSG_SA/TSGS_49/docs/SP-100486.zip" TargetMode="External" Id="R026002a8941246b2" /><Relationship Type="http://schemas.openxmlformats.org/officeDocument/2006/relationships/hyperlink" Target="http://webapp.etsi.org/teldir/ListPersDetails.asp?PersId=0" TargetMode="External" Id="R8ca4f802c71142db" /><Relationship Type="http://schemas.openxmlformats.org/officeDocument/2006/relationships/hyperlink" Target="http://www.3gpp.org/ftp/tsg_sa/TSG_SA/TSGS_49/docs/SP-100487.zip" TargetMode="External" Id="R221b1156dfc34e4e" /><Relationship Type="http://schemas.openxmlformats.org/officeDocument/2006/relationships/hyperlink" Target="http://webapp.etsi.org/teldir/ListPersDetails.asp?PersId=0" TargetMode="External" Id="R2f4508d44b9b4db1" /><Relationship Type="http://schemas.openxmlformats.org/officeDocument/2006/relationships/hyperlink" Target="http://www.3gpp.org/ftp/tsg_sa/TSG_SA/TSGS_49/docs/SP-100488.zip" TargetMode="External" Id="R61b3ef9ebfbf47a3" /><Relationship Type="http://schemas.openxmlformats.org/officeDocument/2006/relationships/hyperlink" Target="http://webapp.etsi.org/teldir/ListPersDetails.asp?PersId=0" TargetMode="External" Id="R37bc80bfbde84e75" /><Relationship Type="http://schemas.openxmlformats.org/officeDocument/2006/relationships/hyperlink" Target="http://www.3gpp.org/ftp/tsg_sa/TSG_SA/TSGS_49/docs/SP-100489.zip" TargetMode="External" Id="Rdebd6e9c237546e6" /><Relationship Type="http://schemas.openxmlformats.org/officeDocument/2006/relationships/hyperlink" Target="http://webapp.etsi.org/teldir/ListPersDetails.asp?PersId=0" TargetMode="External" Id="Rb140640f58594df6" /><Relationship Type="http://schemas.openxmlformats.org/officeDocument/2006/relationships/hyperlink" Target="http://www.3gpp.org/ftp/tsg_sa/TSG_SA/TSGS_49/docs/SP-100490.zip" TargetMode="External" Id="Ra33b4afdf79641f3" /><Relationship Type="http://schemas.openxmlformats.org/officeDocument/2006/relationships/hyperlink" Target="http://webapp.etsi.org/teldir/ListPersDetails.asp?PersId=0" TargetMode="External" Id="Rf5ac4d70d5134f96" /><Relationship Type="http://schemas.openxmlformats.org/officeDocument/2006/relationships/hyperlink" Target="http://www.3gpp.org/ftp/tsg_sa/TSG_SA/TSGS_49/docs/SP-100491.zip" TargetMode="External" Id="R7d31f7744c6449ea" /><Relationship Type="http://schemas.openxmlformats.org/officeDocument/2006/relationships/hyperlink" Target="http://webapp.etsi.org/teldir/ListPersDetails.asp?PersId=0" TargetMode="External" Id="Rc39457cc32fb42f2" /><Relationship Type="http://schemas.openxmlformats.org/officeDocument/2006/relationships/hyperlink" Target="http://www.3gpp.org/ftp/tsg_sa/TSG_SA/TSGS_49/docs/SP-100492.zip" TargetMode="External" Id="R85170c9dd3fb434b" /><Relationship Type="http://schemas.openxmlformats.org/officeDocument/2006/relationships/hyperlink" Target="http://webapp.etsi.org/teldir/ListPersDetails.asp?PersId=0" TargetMode="External" Id="Rd3775db0e166483c" /><Relationship Type="http://schemas.openxmlformats.org/officeDocument/2006/relationships/hyperlink" Target="http://www.3gpp.org/ftp/tsg_sa/TSG_SA/TSGS_49/docs/SP-100493.zip" TargetMode="External" Id="R295ac803d6014e84" /><Relationship Type="http://schemas.openxmlformats.org/officeDocument/2006/relationships/hyperlink" Target="http://webapp.etsi.org/teldir/ListPersDetails.asp?PersId=0" TargetMode="External" Id="R791b47aa35544658" /><Relationship Type="http://schemas.openxmlformats.org/officeDocument/2006/relationships/hyperlink" Target="http://www.3gpp.org/ftp/tsg_sa/TSG_SA/TSGS_49/docs/SP-100494.zip" TargetMode="External" Id="R3bdda6b402164d11" /><Relationship Type="http://schemas.openxmlformats.org/officeDocument/2006/relationships/hyperlink" Target="http://webapp.etsi.org/teldir/ListPersDetails.asp?PersId=0" TargetMode="External" Id="R88369d0e1b6c4a39" /><Relationship Type="http://schemas.openxmlformats.org/officeDocument/2006/relationships/hyperlink" Target="http://www.3gpp.org/ftp/tsg_sa/TSG_SA/TSGS_49/docs/SP-100495.zip" TargetMode="External" Id="R47cc9d284d244ade" /><Relationship Type="http://schemas.openxmlformats.org/officeDocument/2006/relationships/hyperlink" Target="http://webapp.etsi.org/teldir/ListPersDetails.asp?PersId=0" TargetMode="External" Id="Rad2768402aff477e" /><Relationship Type="http://schemas.openxmlformats.org/officeDocument/2006/relationships/hyperlink" Target="http://www.3gpp.org/ftp/tsg_sa/TSG_SA/TSGS_49/docs/SP-100496.zip" TargetMode="External" Id="Rc135b063069c433a" /><Relationship Type="http://schemas.openxmlformats.org/officeDocument/2006/relationships/hyperlink" Target="http://webapp.etsi.org/teldir/ListPersDetails.asp?PersId=0" TargetMode="External" Id="R70922846b7b941bc" /><Relationship Type="http://schemas.openxmlformats.org/officeDocument/2006/relationships/hyperlink" Target="http://www.3gpp.org/ftp/tsg_sa/TSG_SA/TSGS_49/docs/SP-100497.zip" TargetMode="External" Id="R5e547c13b8d241da" /><Relationship Type="http://schemas.openxmlformats.org/officeDocument/2006/relationships/hyperlink" Target="http://webapp.etsi.org/teldir/ListPersDetails.asp?PersId=0" TargetMode="External" Id="R7383d2d0d4ee4f6c" /><Relationship Type="http://schemas.openxmlformats.org/officeDocument/2006/relationships/hyperlink" Target="http://www.3gpp.org/ftp/tsg_sa/TSG_SA/TSGS_49/docs/SP-100498.zip" TargetMode="External" Id="Ra3042e4c48fb4d47" /><Relationship Type="http://schemas.openxmlformats.org/officeDocument/2006/relationships/hyperlink" Target="http://webapp.etsi.org/teldir/ListPersDetails.asp?PersId=0" TargetMode="External" Id="R8d0716f5995d45c7" /><Relationship Type="http://schemas.openxmlformats.org/officeDocument/2006/relationships/hyperlink" Target="http://www.3gpp.org/ftp/tsg_sa/TSG_SA/TSGS_49/docs/SP-100499.zip" TargetMode="External" Id="R9120cadcff24408f" /><Relationship Type="http://schemas.openxmlformats.org/officeDocument/2006/relationships/hyperlink" Target="http://webapp.etsi.org/teldir/ListPersDetails.asp?PersId=0" TargetMode="External" Id="R6047fe443a5043bd" /><Relationship Type="http://schemas.openxmlformats.org/officeDocument/2006/relationships/hyperlink" Target="http://www.3gpp.org/ftp/tsg_sa/TSG_SA/TSGS_49/docs/SP-100500.zip" TargetMode="External" Id="R8ad01413d90b4764" /><Relationship Type="http://schemas.openxmlformats.org/officeDocument/2006/relationships/hyperlink" Target="http://webapp.etsi.org/teldir/ListPersDetails.asp?PersId=0" TargetMode="External" Id="R3bd71520fb76439b" /><Relationship Type="http://schemas.openxmlformats.org/officeDocument/2006/relationships/hyperlink" Target="http://www.3gpp.org/ftp/tsg_sa/TSG_SA/TSGS_49/docs/SP-100501.zip" TargetMode="External" Id="Ref9e8d2a5e7c4524" /><Relationship Type="http://schemas.openxmlformats.org/officeDocument/2006/relationships/hyperlink" Target="http://webapp.etsi.org/teldir/ListPersDetails.asp?PersId=0" TargetMode="External" Id="Rfb151a5dfba74265" /><Relationship Type="http://schemas.openxmlformats.org/officeDocument/2006/relationships/hyperlink" Target="http://www.3gpp.org/ftp/tsg_sa/TSG_SA/TSGS_49/docs/SP-100502.zip" TargetMode="External" Id="R0b05c849d1d04d63" /><Relationship Type="http://schemas.openxmlformats.org/officeDocument/2006/relationships/hyperlink" Target="http://webapp.etsi.org/teldir/ListPersDetails.asp?PersId=0" TargetMode="External" Id="Re8d34a0de34b46a7" /><Relationship Type="http://schemas.openxmlformats.org/officeDocument/2006/relationships/hyperlink" Target="http://www.3gpp.org/ftp/tsg_sa/TSG_SA/TSGS_49/docs/SP-100503.zip" TargetMode="External" Id="R93d69df3f26e4443" /><Relationship Type="http://schemas.openxmlformats.org/officeDocument/2006/relationships/hyperlink" Target="http://webapp.etsi.org/teldir/ListPersDetails.asp?PersId=0" TargetMode="External" Id="R1bcb976e83d64065" /><Relationship Type="http://schemas.openxmlformats.org/officeDocument/2006/relationships/hyperlink" Target="http://www.3gpp.org/ftp/tsg_sa/TSG_SA/TSGS_49/docs/SP-100504.zip" TargetMode="External" Id="R33a4e74e1d8844cc" /><Relationship Type="http://schemas.openxmlformats.org/officeDocument/2006/relationships/hyperlink" Target="http://webapp.etsi.org/teldir/ListPersDetails.asp?PersId=0" TargetMode="External" Id="Rea48972f557c4884" /><Relationship Type="http://schemas.openxmlformats.org/officeDocument/2006/relationships/hyperlink" Target="http://www.3gpp.org/ftp/tsg_sa/TSG_SA/TSGS_49/docs/SP-100505.zip" TargetMode="External" Id="R8e9a386a12824c4d" /><Relationship Type="http://schemas.openxmlformats.org/officeDocument/2006/relationships/hyperlink" Target="http://webapp.etsi.org/teldir/ListPersDetails.asp?PersId=0" TargetMode="External" Id="R87b78f8e4a56456e" /><Relationship Type="http://schemas.openxmlformats.org/officeDocument/2006/relationships/hyperlink" Target="http://www.3gpp.org/ftp/tsg_sa/TSG_SA/TSGS_49/docs/SP-100506.zip" TargetMode="External" Id="Re3f2fa8c6b514e9a" /><Relationship Type="http://schemas.openxmlformats.org/officeDocument/2006/relationships/hyperlink" Target="http://webapp.etsi.org/teldir/ListPersDetails.asp?PersId=0" TargetMode="External" Id="R780fec3335c94f87" /><Relationship Type="http://schemas.openxmlformats.org/officeDocument/2006/relationships/hyperlink" Target="http://www.3gpp.org/ftp/tsg_sa/TSG_SA/TSGS_49/docs/SP-100507.zip" TargetMode="External" Id="R0247136096b6486d" /><Relationship Type="http://schemas.openxmlformats.org/officeDocument/2006/relationships/hyperlink" Target="http://webapp.etsi.org/teldir/ListPersDetails.asp?PersId=0" TargetMode="External" Id="R5aa6355dc806449a" /><Relationship Type="http://schemas.openxmlformats.org/officeDocument/2006/relationships/hyperlink" Target="http://www.3gpp.org/ftp/tsg_sa/TSG_SA/TSGS_49/docs/SP-100508.zip" TargetMode="External" Id="R993a50f23c99482c" /><Relationship Type="http://schemas.openxmlformats.org/officeDocument/2006/relationships/hyperlink" Target="http://webapp.etsi.org/teldir/ListPersDetails.asp?PersId=0" TargetMode="External" Id="Rc5db8c1122094905" /><Relationship Type="http://schemas.openxmlformats.org/officeDocument/2006/relationships/hyperlink" Target="http://www.3gpp.org/ftp/tsg_sa/TSG_SA/TSGS_49/docs/SP-100509.zip" TargetMode="External" Id="Rd714581555524dd2" /><Relationship Type="http://schemas.openxmlformats.org/officeDocument/2006/relationships/hyperlink" Target="http://webapp.etsi.org/teldir/ListPersDetails.asp?PersId=0" TargetMode="External" Id="R162d2680fa584ddb" /><Relationship Type="http://schemas.openxmlformats.org/officeDocument/2006/relationships/hyperlink" Target="http://www.3gpp.org/ftp/tsg_sa/TSG_SA/TSGS_49/docs/SP-100510.zip" TargetMode="External" Id="Ref872d40be3649f5" /><Relationship Type="http://schemas.openxmlformats.org/officeDocument/2006/relationships/hyperlink" Target="http://webapp.etsi.org/teldir/ListPersDetails.asp?PersId=0" TargetMode="External" Id="Rcb57a9a0a12c4f40" /><Relationship Type="http://schemas.openxmlformats.org/officeDocument/2006/relationships/hyperlink" Target="http://www.3gpp.org/ftp/tsg_sa/TSG_SA/TSGS_49/docs/SP-100511.zip" TargetMode="External" Id="R963b0d3c5815469f" /><Relationship Type="http://schemas.openxmlformats.org/officeDocument/2006/relationships/hyperlink" Target="http://webapp.etsi.org/teldir/ListPersDetails.asp?PersId=0" TargetMode="External" Id="Re7ee97c8576c416c" /><Relationship Type="http://schemas.openxmlformats.org/officeDocument/2006/relationships/hyperlink" Target="http://www.3gpp.org/ftp/tsg_sa/TSG_SA/TSGS_49/docs/SP-100512.zip" TargetMode="External" Id="R51300a2fb3f74253" /><Relationship Type="http://schemas.openxmlformats.org/officeDocument/2006/relationships/hyperlink" Target="http://webapp.etsi.org/teldir/ListPersDetails.asp?PersId=0" TargetMode="External" Id="Raa9fddab30164bce" /><Relationship Type="http://schemas.openxmlformats.org/officeDocument/2006/relationships/hyperlink" Target="http://www.3gpp.org/ftp/tsg_sa/TSG_SA/TSGS_49/docs/SP-100513.zip" TargetMode="External" Id="R4fa0b2727a00466c" /><Relationship Type="http://schemas.openxmlformats.org/officeDocument/2006/relationships/hyperlink" Target="http://webapp.etsi.org/teldir/ListPersDetails.asp?PersId=0" TargetMode="External" Id="Raf505001b0d249c4" /><Relationship Type="http://schemas.openxmlformats.org/officeDocument/2006/relationships/hyperlink" Target="http://www.3gpp.org/ftp/tsg_sa/TSG_SA/TSGS_49/docs/SP-100514.zip" TargetMode="External" Id="R4c1c037db48b4cbb" /><Relationship Type="http://schemas.openxmlformats.org/officeDocument/2006/relationships/hyperlink" Target="http://webapp.etsi.org/teldir/ListPersDetails.asp?PersId=0" TargetMode="External" Id="R72011f39d4274e96" /><Relationship Type="http://schemas.openxmlformats.org/officeDocument/2006/relationships/hyperlink" Target="http://www.3gpp.org/ftp/tsg_sa/TSG_SA/TSGS_49/docs/SP-100515.zip" TargetMode="External" Id="Rd70403c6785545e1" /><Relationship Type="http://schemas.openxmlformats.org/officeDocument/2006/relationships/hyperlink" Target="http://webapp.etsi.org/teldir/ListPersDetails.asp?PersId=0" TargetMode="External" Id="Rb2b100e6127648c0" /><Relationship Type="http://schemas.openxmlformats.org/officeDocument/2006/relationships/hyperlink" Target="http://www.3gpp.org/ftp/tsg_sa/TSG_SA/TSGS_49/docs/SP-100516.zip" TargetMode="External" Id="R7204be3316ad4edd" /><Relationship Type="http://schemas.openxmlformats.org/officeDocument/2006/relationships/hyperlink" Target="http://webapp.etsi.org/teldir/ListPersDetails.asp?PersId=0" TargetMode="External" Id="Rc4fa1ad3ab0b46a6" /><Relationship Type="http://schemas.openxmlformats.org/officeDocument/2006/relationships/hyperlink" Target="http://www.3gpp.org/ftp/tsg_sa/TSG_SA/TSGS_49/docs/SP-100517.zip" TargetMode="External" Id="Rb275cf951c604fdf" /><Relationship Type="http://schemas.openxmlformats.org/officeDocument/2006/relationships/hyperlink" Target="http://webapp.etsi.org/teldir/ListPersDetails.asp?PersId=0" TargetMode="External" Id="R2a7291972cab44c0" /><Relationship Type="http://schemas.openxmlformats.org/officeDocument/2006/relationships/hyperlink" Target="http://www.3gpp.org/ftp/tsg_sa/TSG_SA/TSGS_49/docs/SP-100518.zip" TargetMode="External" Id="Rb0a653a7dc2b482c" /><Relationship Type="http://schemas.openxmlformats.org/officeDocument/2006/relationships/hyperlink" Target="http://webapp.etsi.org/teldir/ListPersDetails.asp?PersId=0" TargetMode="External" Id="R0244e18e8a564a37" /><Relationship Type="http://schemas.openxmlformats.org/officeDocument/2006/relationships/hyperlink" Target="http://www.3gpp.org/ftp/tsg_sa/TSG_SA/TSGS_49/docs/SP-100519.zip" TargetMode="External" Id="Raa8902f0030f4764" /><Relationship Type="http://schemas.openxmlformats.org/officeDocument/2006/relationships/hyperlink" Target="http://webapp.etsi.org/teldir/ListPersDetails.asp?PersId=0" TargetMode="External" Id="R5acdc838a0dc47f7" /><Relationship Type="http://schemas.openxmlformats.org/officeDocument/2006/relationships/hyperlink" Target="http://www.3gpp.org/ftp/tsg_sa/TSG_SA/TSGS_49/docs/SP-100520.zip" TargetMode="External" Id="R77d7dec8165e4453" /><Relationship Type="http://schemas.openxmlformats.org/officeDocument/2006/relationships/hyperlink" Target="http://webapp.etsi.org/teldir/ListPersDetails.asp?PersId=0" TargetMode="External" Id="R8d5201260b104c9e" /><Relationship Type="http://schemas.openxmlformats.org/officeDocument/2006/relationships/hyperlink" Target="http://www.3gpp.org/ftp/tsg_sa/TSG_SA/TSGS_49/docs/SP-100521.zip" TargetMode="External" Id="R2273170ae4a64e9c" /><Relationship Type="http://schemas.openxmlformats.org/officeDocument/2006/relationships/hyperlink" Target="http://webapp.etsi.org/teldir/ListPersDetails.asp?PersId=0" TargetMode="External" Id="R278d59db9b1240ec" /><Relationship Type="http://schemas.openxmlformats.org/officeDocument/2006/relationships/hyperlink" Target="http://www.3gpp.org/ftp/tsg_sa/TSG_SA/TSGS_49/docs/SP-100522.zip" TargetMode="External" Id="Re1e7d1313e0d4dc2" /><Relationship Type="http://schemas.openxmlformats.org/officeDocument/2006/relationships/hyperlink" Target="http://webapp.etsi.org/teldir/ListPersDetails.asp?PersId=0" TargetMode="External" Id="R6609567fe013412b" /><Relationship Type="http://schemas.openxmlformats.org/officeDocument/2006/relationships/hyperlink" Target="http://webapp.etsi.org/teldir/ListPersDetails.asp?PersId=0" TargetMode="External" Id="Rcb44020c1dfe4ea5" /><Relationship Type="http://schemas.openxmlformats.org/officeDocument/2006/relationships/hyperlink" Target="http://www.3gpp.org/ftp/tsg_sa/TSG_SA/TSGS_49/docs/SP-100524.zip" TargetMode="External" Id="R798a97b5fb4041d8" /><Relationship Type="http://schemas.openxmlformats.org/officeDocument/2006/relationships/hyperlink" Target="http://webapp.etsi.org/teldir/ListPersDetails.asp?PersId=0" TargetMode="External" Id="Rb68bf87b710a45cf" /><Relationship Type="http://schemas.openxmlformats.org/officeDocument/2006/relationships/hyperlink" Target="http://www.3gpp.org/ftp/tsg_sa/TSG_SA/TSGS_49/docs/SP-100525.zip" TargetMode="External" Id="Rd2376dbd5b1d4eef" /><Relationship Type="http://schemas.openxmlformats.org/officeDocument/2006/relationships/hyperlink" Target="http://webapp.etsi.org/teldir/ListPersDetails.asp?PersId=0" TargetMode="External" Id="Rb28d1e1a974b4d94" /><Relationship Type="http://schemas.openxmlformats.org/officeDocument/2006/relationships/hyperlink" Target="http://www.3gpp.org/ftp/tsg_sa/TSG_SA/TSGS_49/docs/SP-100526.zip" TargetMode="External" Id="R17097340fb5b4fa4" /><Relationship Type="http://schemas.openxmlformats.org/officeDocument/2006/relationships/hyperlink" Target="http://webapp.etsi.org/teldir/ListPersDetails.asp?PersId=0" TargetMode="External" Id="R48d51b3e455b493c" /><Relationship Type="http://schemas.openxmlformats.org/officeDocument/2006/relationships/hyperlink" Target="http://www.3gpp.org/ftp/tsg_sa/TSG_SA/TSGS_49/docs/SP-100527.zip" TargetMode="External" Id="R207a97e371d843ca" /><Relationship Type="http://schemas.openxmlformats.org/officeDocument/2006/relationships/hyperlink" Target="http://webapp.etsi.org/teldir/ListPersDetails.asp?PersId=0" TargetMode="External" Id="Re41bbf60960540e6" /><Relationship Type="http://schemas.openxmlformats.org/officeDocument/2006/relationships/hyperlink" Target="http://www.3gpp.org/ftp/tsg_sa/TSG_SA/TSGS_49/docs/SP-100528.zip" TargetMode="External" Id="R3fa7f578048549ae" /><Relationship Type="http://schemas.openxmlformats.org/officeDocument/2006/relationships/hyperlink" Target="http://webapp.etsi.org/teldir/ListPersDetails.asp?PersId=0" TargetMode="External" Id="R29c83121b79541c7" /><Relationship Type="http://schemas.openxmlformats.org/officeDocument/2006/relationships/hyperlink" Target="http://www.3gpp.org/ftp/tsg_sa/TSG_SA/TSGS_49/docs/SP-100529.zip" TargetMode="External" Id="R261e6d3864d544cd" /><Relationship Type="http://schemas.openxmlformats.org/officeDocument/2006/relationships/hyperlink" Target="http://webapp.etsi.org/teldir/ListPersDetails.asp?PersId=0" TargetMode="External" Id="R47237b3353594079" /><Relationship Type="http://schemas.openxmlformats.org/officeDocument/2006/relationships/hyperlink" Target="http://www.3gpp.org/ftp/tsg_sa/TSG_SA/TSGS_49/docs/SP-100530.zip" TargetMode="External" Id="R0591b69ad0b0420d" /><Relationship Type="http://schemas.openxmlformats.org/officeDocument/2006/relationships/hyperlink" Target="http://webapp.etsi.org/teldir/ListPersDetails.asp?PersId=0" TargetMode="External" Id="Ra04d182eeb3c4fa3" /><Relationship Type="http://schemas.openxmlformats.org/officeDocument/2006/relationships/hyperlink" Target="http://www.3gpp.org/ftp/tsg_sa/TSG_SA/TSGS_49/docs/SP-100531.zip" TargetMode="External" Id="Rbf1d917a221e4de7" /><Relationship Type="http://schemas.openxmlformats.org/officeDocument/2006/relationships/hyperlink" Target="http://webapp.etsi.org/teldir/ListPersDetails.asp?PersId=0" TargetMode="External" Id="R821c28df90f64ff7" /><Relationship Type="http://schemas.openxmlformats.org/officeDocument/2006/relationships/hyperlink" Target="http://www.3gpp.org/ftp/tsg_sa/TSG_SA/TSGS_49/docs/SP-100532.zip" TargetMode="External" Id="R618cf560947e4b5e" /><Relationship Type="http://schemas.openxmlformats.org/officeDocument/2006/relationships/hyperlink" Target="http://webapp.etsi.org/teldir/ListPersDetails.asp?PersId=0" TargetMode="External" Id="R6b90ae51cb55464f" /><Relationship Type="http://schemas.openxmlformats.org/officeDocument/2006/relationships/hyperlink" Target="http://www.3gpp.org/ftp/tsg_sa/TSG_SA/TSGS_49/docs/SP-100533.zip" TargetMode="External" Id="R994d9df6e34b45d1" /><Relationship Type="http://schemas.openxmlformats.org/officeDocument/2006/relationships/hyperlink" Target="http://webapp.etsi.org/teldir/ListPersDetails.asp?PersId=0" TargetMode="External" Id="R4f1292ce1703428b" /><Relationship Type="http://schemas.openxmlformats.org/officeDocument/2006/relationships/hyperlink" Target="http://www.3gpp.org/ftp/tsg_sa/TSG_SA/TSGS_49/docs/SP-100534.zip" TargetMode="External" Id="R7f06cb396d864b47" /><Relationship Type="http://schemas.openxmlformats.org/officeDocument/2006/relationships/hyperlink" Target="http://webapp.etsi.org/teldir/ListPersDetails.asp?PersId=0" TargetMode="External" Id="Rb2c1ebbe00b4404b" /><Relationship Type="http://schemas.openxmlformats.org/officeDocument/2006/relationships/hyperlink" Target="http://www.3gpp.org/ftp/tsg_sa/TSG_SA/TSGS_49/docs/SP-100535.zip" TargetMode="External" Id="R75d90429f5fb419f" /><Relationship Type="http://schemas.openxmlformats.org/officeDocument/2006/relationships/hyperlink" Target="http://webapp.etsi.org/teldir/ListPersDetails.asp?PersId=0" TargetMode="External" Id="R612dc55ff7194c69" /><Relationship Type="http://schemas.openxmlformats.org/officeDocument/2006/relationships/hyperlink" Target="http://www.3gpp.org/ftp/tsg_sa/TSG_SA/TSGS_49/docs/SP-100536.zip" TargetMode="External" Id="Rd564eb6c17614262" /><Relationship Type="http://schemas.openxmlformats.org/officeDocument/2006/relationships/hyperlink" Target="http://webapp.etsi.org/teldir/ListPersDetails.asp?PersId=0" TargetMode="External" Id="R2dca4a11f4034d32" /><Relationship Type="http://schemas.openxmlformats.org/officeDocument/2006/relationships/hyperlink" Target="http://www.3gpp.org/ftp/tsg_sa/TSG_SA/TSGS_49/docs/SP-100537.zip" TargetMode="External" Id="Rd8d94927126043c3" /><Relationship Type="http://schemas.openxmlformats.org/officeDocument/2006/relationships/hyperlink" Target="http://webapp.etsi.org/teldir/ListPersDetails.asp?PersId=0" TargetMode="External" Id="Ra4ef0c3cb4dc4762" /><Relationship Type="http://schemas.openxmlformats.org/officeDocument/2006/relationships/hyperlink" Target="http://www.3gpp.org/ftp/tsg_sa/TSG_SA/TSGS_49/docs/SP-100538.zip" TargetMode="External" Id="Ra4ed0b83993c4c08" /><Relationship Type="http://schemas.openxmlformats.org/officeDocument/2006/relationships/hyperlink" Target="http://webapp.etsi.org/teldir/ListPersDetails.asp?PersId=0" TargetMode="External" Id="Ra4f6eb20fd354ef5" /><Relationship Type="http://schemas.openxmlformats.org/officeDocument/2006/relationships/hyperlink" Target="http://www.3gpp.org/ftp/tsg_sa/TSG_SA/TSGS_49/docs/SP-100539.zip" TargetMode="External" Id="R7e02d18ba8f140cc" /><Relationship Type="http://schemas.openxmlformats.org/officeDocument/2006/relationships/hyperlink" Target="http://webapp.etsi.org/teldir/ListPersDetails.asp?PersId=0" TargetMode="External" Id="R50585bf927924c00" /><Relationship Type="http://schemas.openxmlformats.org/officeDocument/2006/relationships/hyperlink" Target="http://www.3gpp.org/ftp/tsg_sa/TSG_SA/TSGS_49/docs/SP-100540.zip" TargetMode="External" Id="R75de8ece3c7a4670" /><Relationship Type="http://schemas.openxmlformats.org/officeDocument/2006/relationships/hyperlink" Target="http://webapp.etsi.org/teldir/ListPersDetails.asp?PersId=0" TargetMode="External" Id="R3d44737a0fad4b64" /><Relationship Type="http://schemas.openxmlformats.org/officeDocument/2006/relationships/hyperlink" Target="http://www.3gpp.org/ftp/tsg_sa/TSG_SA/TSGS_49/docs/SP-100541.zip" TargetMode="External" Id="Ra498e31ec8ba4d26" /><Relationship Type="http://schemas.openxmlformats.org/officeDocument/2006/relationships/hyperlink" Target="http://webapp.etsi.org/teldir/ListPersDetails.asp?PersId=0" TargetMode="External" Id="R8295380fd8004f22" /><Relationship Type="http://schemas.openxmlformats.org/officeDocument/2006/relationships/hyperlink" Target="http://www.3gpp.org/ftp/tsg_sa/TSG_SA/TSGS_49/docs/SP-100542.zip" TargetMode="External" Id="R7d809536197c4dc8" /><Relationship Type="http://schemas.openxmlformats.org/officeDocument/2006/relationships/hyperlink" Target="http://webapp.etsi.org/teldir/ListPersDetails.asp?PersId=0" TargetMode="External" Id="R6d11d2b3eb764975" /><Relationship Type="http://schemas.openxmlformats.org/officeDocument/2006/relationships/hyperlink" Target="http://www.3gpp.org/ftp/tsg_sa/TSG_SA/TSGS_49/docs/SP-100543.zip" TargetMode="External" Id="R23bd58786fa141cd" /><Relationship Type="http://schemas.openxmlformats.org/officeDocument/2006/relationships/hyperlink" Target="http://webapp.etsi.org/teldir/ListPersDetails.asp?PersId=0" TargetMode="External" Id="R5092b73f8b184511" /><Relationship Type="http://schemas.openxmlformats.org/officeDocument/2006/relationships/hyperlink" Target="http://www.3gpp.org/ftp/tsg_sa/TSG_SA/TSGS_49/docs/SP-100544.zip" TargetMode="External" Id="Rc3dea133fa2347cb" /><Relationship Type="http://schemas.openxmlformats.org/officeDocument/2006/relationships/hyperlink" Target="http://webapp.etsi.org/teldir/ListPersDetails.asp?PersId=0" TargetMode="External" Id="R039d6c7abbd04ef2" /><Relationship Type="http://schemas.openxmlformats.org/officeDocument/2006/relationships/hyperlink" Target="http://www.3gpp.org/ftp/tsg_sa/TSG_SA/TSGS_49/docs/SP-100545.zip" TargetMode="External" Id="Rb2f9fa13ab894277" /><Relationship Type="http://schemas.openxmlformats.org/officeDocument/2006/relationships/hyperlink" Target="http://webapp.etsi.org/teldir/ListPersDetails.asp?PersId=0" TargetMode="External" Id="Ra21e4bd603a445f9" /><Relationship Type="http://schemas.openxmlformats.org/officeDocument/2006/relationships/hyperlink" Target="http://www.3gpp.org/ftp/tsg_sa/TSG_SA/TSGS_49/docs/SP-100546.zip" TargetMode="External" Id="R337a1c13b7a94b40" /><Relationship Type="http://schemas.openxmlformats.org/officeDocument/2006/relationships/hyperlink" Target="http://webapp.etsi.org/teldir/ListPersDetails.asp?PersId=0" TargetMode="External" Id="R7f298bb59a154a9c" /><Relationship Type="http://schemas.openxmlformats.org/officeDocument/2006/relationships/hyperlink" Target="http://www.3gpp.org/ftp/tsg_sa/TSG_SA/TSGS_49/docs/SP-100547.zip" TargetMode="External" Id="R909b5076efff4760" /><Relationship Type="http://schemas.openxmlformats.org/officeDocument/2006/relationships/hyperlink" Target="http://webapp.etsi.org/teldir/ListPersDetails.asp?PersId=0" TargetMode="External" Id="R11bb2f0657a64496" /><Relationship Type="http://schemas.openxmlformats.org/officeDocument/2006/relationships/hyperlink" Target="http://www.3gpp.org/ftp/tsg_sa/TSG_SA/TSGS_49/docs/SP-100548.zip" TargetMode="External" Id="Rce4f52f7bdab4458" /><Relationship Type="http://schemas.openxmlformats.org/officeDocument/2006/relationships/hyperlink" Target="http://webapp.etsi.org/teldir/ListPersDetails.asp?PersId=0" TargetMode="External" Id="R3bb057268f8944ba" /><Relationship Type="http://schemas.openxmlformats.org/officeDocument/2006/relationships/hyperlink" Target="http://www.3gpp.org/ftp/tsg_sa/TSG_SA/TSGS_49/docs/SP-100549.zip" TargetMode="External" Id="Rb0e97a3648b84e04" /><Relationship Type="http://schemas.openxmlformats.org/officeDocument/2006/relationships/hyperlink" Target="http://webapp.etsi.org/teldir/ListPersDetails.asp?PersId=0" TargetMode="External" Id="Rb582f899802d4cdb" /><Relationship Type="http://schemas.openxmlformats.org/officeDocument/2006/relationships/hyperlink" Target="http://www.3gpp.org/ftp/tsg_sa/TSG_SA/TSGS_49/docs/SP-100550.zip" TargetMode="External" Id="R97f6d0ef12db4869" /><Relationship Type="http://schemas.openxmlformats.org/officeDocument/2006/relationships/hyperlink" Target="http://webapp.etsi.org/teldir/ListPersDetails.asp?PersId=0" TargetMode="External" Id="Rc30cad5b9a47432f" /><Relationship Type="http://schemas.openxmlformats.org/officeDocument/2006/relationships/hyperlink" Target="http://www.3gpp.org/ftp/tsg_sa/TSG_SA/TSGS_49/docs/SP-100551.zip" TargetMode="External" Id="Rabc1000e89db43cb" /><Relationship Type="http://schemas.openxmlformats.org/officeDocument/2006/relationships/hyperlink" Target="http://webapp.etsi.org/teldir/ListPersDetails.asp?PersId=0" TargetMode="External" Id="Rb0d9da830c7541c0" /><Relationship Type="http://schemas.openxmlformats.org/officeDocument/2006/relationships/hyperlink" Target="http://www.3gpp.org/ftp/tsg_sa/TSG_SA/TSGS_49/docs/SP-100552.zip" TargetMode="External" Id="R5bf6f8c9fe1f461d" /><Relationship Type="http://schemas.openxmlformats.org/officeDocument/2006/relationships/hyperlink" Target="http://webapp.etsi.org/teldir/ListPersDetails.asp?PersId=0" TargetMode="External" Id="R9c9df494f15c4bb7" /><Relationship Type="http://schemas.openxmlformats.org/officeDocument/2006/relationships/hyperlink" Target="http://www.3gpp.org/ftp/tsg_sa/TSG_SA/TSGS_49/docs/SP-100553.zip" TargetMode="External" Id="Re83785ff555a47e6" /><Relationship Type="http://schemas.openxmlformats.org/officeDocument/2006/relationships/hyperlink" Target="http://webapp.etsi.org/teldir/ListPersDetails.asp?PersId=0" TargetMode="External" Id="Ra21d279d6fc4474f" /><Relationship Type="http://schemas.openxmlformats.org/officeDocument/2006/relationships/hyperlink" Target="http://www.3gpp.org/ftp/tsg_sa/TSG_SA/TSGS_49/docs/SP-100554.zip" TargetMode="External" Id="R2e2aa6db36b948d5" /><Relationship Type="http://schemas.openxmlformats.org/officeDocument/2006/relationships/hyperlink" Target="http://webapp.etsi.org/teldir/ListPersDetails.asp?PersId=0" TargetMode="External" Id="Rd130f107c91f421e" /><Relationship Type="http://schemas.openxmlformats.org/officeDocument/2006/relationships/hyperlink" Target="http://www.3gpp.org/ftp/tsg_sa/TSG_SA/TSGS_49/docs/SP-100555.zip" TargetMode="External" Id="Rea744877d7f04c18" /><Relationship Type="http://schemas.openxmlformats.org/officeDocument/2006/relationships/hyperlink" Target="http://webapp.etsi.org/teldir/ListPersDetails.asp?PersId=0" TargetMode="External" Id="R62cef85084604003" /><Relationship Type="http://schemas.openxmlformats.org/officeDocument/2006/relationships/hyperlink" Target="http://www.3gpp.org/ftp/tsg_sa/TSG_SA/TSGS_49/docs/SP-100556.zip" TargetMode="External" Id="R644c7cc628c648e5" /><Relationship Type="http://schemas.openxmlformats.org/officeDocument/2006/relationships/hyperlink" Target="http://webapp.etsi.org/teldir/ListPersDetails.asp?PersId=0" TargetMode="External" Id="R63b5e68fb72848d1" /><Relationship Type="http://schemas.openxmlformats.org/officeDocument/2006/relationships/hyperlink" Target="http://www.3gpp.org/ftp/tsg_sa/TSG_SA/TSGS_49/docs/SP-100557.zip" TargetMode="External" Id="R20996f5d142149fb" /><Relationship Type="http://schemas.openxmlformats.org/officeDocument/2006/relationships/hyperlink" Target="http://webapp.etsi.org/teldir/ListPersDetails.asp?PersId=0" TargetMode="External" Id="R00fbd0559fa04ed4" /><Relationship Type="http://schemas.openxmlformats.org/officeDocument/2006/relationships/hyperlink" Target="http://www.3gpp.org/ftp/tsg_sa/TSG_SA/TSGS_49/docs/SP-100558.zip" TargetMode="External" Id="R5a3a531da1de451c" /><Relationship Type="http://schemas.openxmlformats.org/officeDocument/2006/relationships/hyperlink" Target="http://webapp.etsi.org/teldir/ListPersDetails.asp?PersId=0" TargetMode="External" Id="Rcfc37b58139b4158" /><Relationship Type="http://schemas.openxmlformats.org/officeDocument/2006/relationships/hyperlink" Target="http://www.3gpp.org/ftp/tsg_sa/TSG_SA/TSGS_49/docs/SP-100559.zip" TargetMode="External" Id="R67c173e477fd4d41" /><Relationship Type="http://schemas.openxmlformats.org/officeDocument/2006/relationships/hyperlink" Target="http://webapp.etsi.org/teldir/ListPersDetails.asp?PersId=0" TargetMode="External" Id="R33afc9059d1741dc" /><Relationship Type="http://schemas.openxmlformats.org/officeDocument/2006/relationships/hyperlink" Target="http://www.3gpp.org/ftp/tsg_sa/TSG_SA/TSGS_49/docs/SP-100560.zip" TargetMode="External" Id="Rfb85eee3cfb4426b" /><Relationship Type="http://schemas.openxmlformats.org/officeDocument/2006/relationships/hyperlink" Target="http://webapp.etsi.org/teldir/ListPersDetails.asp?PersId=0" TargetMode="External" Id="Re220bf8957eb4182" /><Relationship Type="http://schemas.openxmlformats.org/officeDocument/2006/relationships/hyperlink" Target="http://www.3gpp.org/ftp/tsg_sa/TSG_SA/TSGS_49/docs/SP-100561.zip" TargetMode="External" Id="Rda9ed8b304d346ea" /><Relationship Type="http://schemas.openxmlformats.org/officeDocument/2006/relationships/hyperlink" Target="http://webapp.etsi.org/teldir/ListPersDetails.asp?PersId=0" TargetMode="External" Id="R43e9fce7c93d41e5" /><Relationship Type="http://schemas.openxmlformats.org/officeDocument/2006/relationships/hyperlink" Target="http://www.3gpp.org/ftp/tsg_sa/TSG_SA/TSGS_49/docs/SP-100562.zip" TargetMode="External" Id="R91898ee9087340f9" /><Relationship Type="http://schemas.openxmlformats.org/officeDocument/2006/relationships/hyperlink" Target="http://webapp.etsi.org/teldir/ListPersDetails.asp?PersId=0" TargetMode="External" Id="R5e80f5663f3c46bb" /><Relationship Type="http://schemas.openxmlformats.org/officeDocument/2006/relationships/hyperlink" Target="http://www.3gpp.org/ftp/tsg_sa/TSG_SA/TSGS_49/docs/SP-100563.zip" TargetMode="External" Id="R1370346fd5c24cf3" /><Relationship Type="http://schemas.openxmlformats.org/officeDocument/2006/relationships/hyperlink" Target="http://webapp.etsi.org/teldir/ListPersDetails.asp?PersId=0" TargetMode="External" Id="R4d660a4e8a724a0a" /><Relationship Type="http://schemas.openxmlformats.org/officeDocument/2006/relationships/hyperlink" Target="http://www.3gpp.org/ftp/tsg_sa/TSG_SA/TSGS_49/docs/SP-100564.zip" TargetMode="External" Id="R22cb84f7cbe54c6d" /><Relationship Type="http://schemas.openxmlformats.org/officeDocument/2006/relationships/hyperlink" Target="http://webapp.etsi.org/teldir/ListPersDetails.asp?PersId=0" TargetMode="External" Id="R7dd069fa54954c09" /><Relationship Type="http://schemas.openxmlformats.org/officeDocument/2006/relationships/hyperlink" Target="http://www.3gpp.org/ftp/tsg_sa/TSG_SA/TSGS_49/docs/SP-100565.zip" TargetMode="External" Id="R3fedc7eb624846d3" /><Relationship Type="http://schemas.openxmlformats.org/officeDocument/2006/relationships/hyperlink" Target="http://webapp.etsi.org/teldir/ListPersDetails.asp?PersId=0" TargetMode="External" Id="R6edc3b2dbba3488c" /><Relationship Type="http://schemas.openxmlformats.org/officeDocument/2006/relationships/hyperlink" Target="http://www.3gpp.org/ftp/tsg_sa/TSG_SA/TSGS_49/docs/SP-100566.zip" TargetMode="External" Id="R770555d5e60a4fdd" /><Relationship Type="http://schemas.openxmlformats.org/officeDocument/2006/relationships/hyperlink" Target="http://webapp.etsi.org/teldir/ListPersDetails.asp?PersId=0" TargetMode="External" Id="R6822e387f23143bb" /><Relationship Type="http://schemas.openxmlformats.org/officeDocument/2006/relationships/hyperlink" Target="http://www.3gpp.org/ftp/tsg_sa/TSG_SA/TSGS_49/docs/SP-100567.zip" TargetMode="External" Id="Rac23d7761e404389" /><Relationship Type="http://schemas.openxmlformats.org/officeDocument/2006/relationships/hyperlink" Target="http://webapp.etsi.org/teldir/ListPersDetails.asp?PersId=0" TargetMode="External" Id="R257ff548da1a4994" /><Relationship Type="http://schemas.openxmlformats.org/officeDocument/2006/relationships/hyperlink" Target="http://www.3gpp.org/ftp/tsg_sa/TSG_SA/TSGS_49/docs/SP-100568.zip" TargetMode="External" Id="R29dec8236574413d" /><Relationship Type="http://schemas.openxmlformats.org/officeDocument/2006/relationships/hyperlink" Target="http://webapp.etsi.org/teldir/ListPersDetails.asp?PersId=0" TargetMode="External" Id="R608700c0f85f4338" /><Relationship Type="http://schemas.openxmlformats.org/officeDocument/2006/relationships/hyperlink" Target="http://www.3gpp.org/ftp/tsg_sa/TSG_SA/TSGS_49/docs/SP-100569.zip" TargetMode="External" Id="Re5c14d4d6bca4aec" /><Relationship Type="http://schemas.openxmlformats.org/officeDocument/2006/relationships/hyperlink" Target="http://webapp.etsi.org/teldir/ListPersDetails.asp?PersId=0" TargetMode="External" Id="R4797941cd1414afd" /><Relationship Type="http://schemas.openxmlformats.org/officeDocument/2006/relationships/hyperlink" Target="http://www.3gpp.org/ftp/tsg_sa/TSG_SA/TSGS_49/docs/SP-100570.zip" TargetMode="External" Id="R3c5870e872164459" /><Relationship Type="http://schemas.openxmlformats.org/officeDocument/2006/relationships/hyperlink" Target="http://webapp.etsi.org/teldir/ListPersDetails.asp?PersId=0" TargetMode="External" Id="R011328a9f3934061" /><Relationship Type="http://schemas.openxmlformats.org/officeDocument/2006/relationships/hyperlink" Target="http://www.3gpp.org/ftp/tsg_sa/TSG_SA/TSGS_49/docs/SP-100571.zip" TargetMode="External" Id="R50d624b971c84a0d" /><Relationship Type="http://schemas.openxmlformats.org/officeDocument/2006/relationships/hyperlink" Target="http://webapp.etsi.org/teldir/ListPersDetails.asp?PersId=0" TargetMode="External" Id="R18937b9f818441c6" /><Relationship Type="http://schemas.openxmlformats.org/officeDocument/2006/relationships/hyperlink" Target="http://www.3gpp.org/ftp/tsg_sa/TSG_SA/TSGS_49/docs/SP-100572.zip" TargetMode="External" Id="R7c7d9f5e527745de" /><Relationship Type="http://schemas.openxmlformats.org/officeDocument/2006/relationships/hyperlink" Target="http://webapp.etsi.org/teldir/ListPersDetails.asp?PersId=0" TargetMode="External" Id="R092b78b368814061" /><Relationship Type="http://schemas.openxmlformats.org/officeDocument/2006/relationships/hyperlink" Target="http://www.3gpp.org/ftp/tsg_sa/TSG_SA/TSGS_49/docs/SP-100573.zip" TargetMode="External" Id="R63d5f05032284da7" /><Relationship Type="http://schemas.openxmlformats.org/officeDocument/2006/relationships/hyperlink" Target="http://webapp.etsi.org/teldir/ListPersDetails.asp?PersId=0" TargetMode="External" Id="Ree95bcd560064e02" /><Relationship Type="http://schemas.openxmlformats.org/officeDocument/2006/relationships/hyperlink" Target="http://www.3gpp.org/ftp/tsg_sa/TSG_SA/TSGS_49/docs/SP-100574.zip" TargetMode="External" Id="Rf9eb3443e4be4b98" /><Relationship Type="http://schemas.openxmlformats.org/officeDocument/2006/relationships/hyperlink" Target="http://webapp.etsi.org/teldir/ListPersDetails.asp?PersId=0" TargetMode="External" Id="R528d4911d70942f3" /><Relationship Type="http://schemas.openxmlformats.org/officeDocument/2006/relationships/hyperlink" Target="http://www.3gpp.org/ftp/tsg_sa/TSG_SA/TSGS_49/docs/SP-100575.zip" TargetMode="External" Id="Rfe4a2f0d41da4eb3" /><Relationship Type="http://schemas.openxmlformats.org/officeDocument/2006/relationships/hyperlink" Target="http://webapp.etsi.org/teldir/ListPersDetails.asp?PersId=0" TargetMode="External" Id="R9b9194bdd9e34d75" /><Relationship Type="http://schemas.openxmlformats.org/officeDocument/2006/relationships/hyperlink" Target="http://www.3gpp.org/ftp/tsg_sa/TSG_SA/TSGS_49/docs/SP-100576.zip" TargetMode="External" Id="Rc38c5af3c0304ea2" /><Relationship Type="http://schemas.openxmlformats.org/officeDocument/2006/relationships/hyperlink" Target="http://webapp.etsi.org/teldir/ListPersDetails.asp?PersId=0" TargetMode="External" Id="R3814bfda61c043ac" /><Relationship Type="http://schemas.openxmlformats.org/officeDocument/2006/relationships/hyperlink" Target="http://www.3gpp.org/ftp/tsg_sa/TSG_SA/TSGS_49/docs/SP-100577.zip" TargetMode="External" Id="Rec76a928280b4bdf" /><Relationship Type="http://schemas.openxmlformats.org/officeDocument/2006/relationships/hyperlink" Target="http://webapp.etsi.org/teldir/ListPersDetails.asp?PersId=0" TargetMode="External" Id="R8b569ab6c4784649" /><Relationship Type="http://schemas.openxmlformats.org/officeDocument/2006/relationships/hyperlink" Target="http://www.3gpp.org/ftp/tsg_sa/TSG_SA/TSGS_49/docs/SP-100578.zip" TargetMode="External" Id="R3554179f619b4c86" /><Relationship Type="http://schemas.openxmlformats.org/officeDocument/2006/relationships/hyperlink" Target="http://webapp.etsi.org/teldir/ListPersDetails.asp?PersId=0" TargetMode="External" Id="Rc8a3dbc1243249f9" /><Relationship Type="http://schemas.openxmlformats.org/officeDocument/2006/relationships/hyperlink" Target="http://www.3gpp.org/ftp/tsg_sa/TSG_SA/TSGS_49/docs/SP-100579.zip" TargetMode="External" Id="R0118b73ad24840ad" /><Relationship Type="http://schemas.openxmlformats.org/officeDocument/2006/relationships/hyperlink" Target="http://webapp.etsi.org/teldir/ListPersDetails.asp?PersId=0" TargetMode="External" Id="Rf1045429b78843fc" /><Relationship Type="http://schemas.openxmlformats.org/officeDocument/2006/relationships/hyperlink" Target="http://www.3gpp.org/ftp/tsg_sa/TSG_SA/TSGS_49/docs/SP-100580.zip" TargetMode="External" Id="R7c5b98a6cc0d4a7c" /><Relationship Type="http://schemas.openxmlformats.org/officeDocument/2006/relationships/hyperlink" Target="http://webapp.etsi.org/teldir/ListPersDetails.asp?PersId=0" TargetMode="External" Id="R0934f17daa194058" /><Relationship Type="http://schemas.openxmlformats.org/officeDocument/2006/relationships/hyperlink" Target="http://www.3gpp.org/ftp/tsg_sa/TSG_SA/TSGS_49/docs/SP-100581.zip" TargetMode="External" Id="R7d890c842bbd4aa7" /><Relationship Type="http://schemas.openxmlformats.org/officeDocument/2006/relationships/hyperlink" Target="http://webapp.etsi.org/teldir/ListPersDetails.asp?PersId=0" TargetMode="External" Id="R59e7f9e40a1b4cf4" /><Relationship Type="http://schemas.openxmlformats.org/officeDocument/2006/relationships/hyperlink" Target="http://www.3gpp.org/ftp/tsg_sa/TSG_SA/TSGS_49/docs/SP-100582.zip" TargetMode="External" Id="R1a51843cfeca43e2" /><Relationship Type="http://schemas.openxmlformats.org/officeDocument/2006/relationships/hyperlink" Target="http://webapp.etsi.org/teldir/ListPersDetails.asp?PersId=0" TargetMode="External" Id="R1008f7f7bc734c58" /><Relationship Type="http://schemas.openxmlformats.org/officeDocument/2006/relationships/hyperlink" Target="http://www.3gpp.org/ftp/tsg_sa/TSG_SA/TSGS_49/docs/SP-100583.zip" TargetMode="External" Id="Rb83a634ebf0040cf" /><Relationship Type="http://schemas.openxmlformats.org/officeDocument/2006/relationships/hyperlink" Target="http://webapp.etsi.org/teldir/ListPersDetails.asp?PersId=0" TargetMode="External" Id="R25999dd9c9fa444e" /><Relationship Type="http://schemas.openxmlformats.org/officeDocument/2006/relationships/hyperlink" Target="http://www.3gpp.org/ftp/tsg_sa/TSG_SA/TSGS_49/docs/SP-100584.zip" TargetMode="External" Id="R7bb8f414fe0d4330" /><Relationship Type="http://schemas.openxmlformats.org/officeDocument/2006/relationships/hyperlink" Target="http://webapp.etsi.org/teldir/ListPersDetails.asp?PersId=0" TargetMode="External" Id="Rb3a4728445624db2" /><Relationship Type="http://schemas.openxmlformats.org/officeDocument/2006/relationships/hyperlink" Target="http://www.3gpp.org/ftp/tsg_sa/TSG_SA/TSGS_49/docs/SP-100585.zip" TargetMode="External" Id="R0ff0e58c0c0f4975" /><Relationship Type="http://schemas.openxmlformats.org/officeDocument/2006/relationships/hyperlink" Target="http://webapp.etsi.org/teldir/ListPersDetails.asp?PersId=0" TargetMode="External" Id="R6fb27ce62e2b48f5" /><Relationship Type="http://schemas.openxmlformats.org/officeDocument/2006/relationships/hyperlink" Target="http://www.3gpp.org/ftp/tsg_sa/TSG_SA/TSGS_49/docs/SP-100586.zip" TargetMode="External" Id="R0ee7c810fbd34506" /><Relationship Type="http://schemas.openxmlformats.org/officeDocument/2006/relationships/hyperlink" Target="http://webapp.etsi.org/teldir/ListPersDetails.asp?PersId=0" TargetMode="External" Id="R177be364596d48e3" /><Relationship Type="http://schemas.openxmlformats.org/officeDocument/2006/relationships/hyperlink" Target="http://www.3gpp.org/ftp/tsg_sa/TSG_SA/TSGS_49/docs/SP-100587.zip" TargetMode="External" Id="Reb113ec7c52a4eeb" /><Relationship Type="http://schemas.openxmlformats.org/officeDocument/2006/relationships/hyperlink" Target="http://webapp.etsi.org/teldir/ListPersDetails.asp?PersId=0" TargetMode="External" Id="R9d4fa1196f714946" /><Relationship Type="http://schemas.openxmlformats.org/officeDocument/2006/relationships/hyperlink" Target="http://www.3gpp.org/ftp/tsg_sa/TSG_SA/TSGS_49/docs/SP-100588.zip" TargetMode="External" Id="Ree425e3c6dec4ce5" /><Relationship Type="http://schemas.openxmlformats.org/officeDocument/2006/relationships/hyperlink" Target="http://webapp.etsi.org/teldir/ListPersDetails.asp?PersId=0" TargetMode="External" Id="R06eac96f049a4cc5" /><Relationship Type="http://schemas.openxmlformats.org/officeDocument/2006/relationships/hyperlink" Target="http://www.3gpp.org/ftp/tsg_sa/TSG_SA/TSGS_49/docs/SP-100589.zip" TargetMode="External" Id="R399ace222a8e4cfa" /><Relationship Type="http://schemas.openxmlformats.org/officeDocument/2006/relationships/hyperlink" Target="http://webapp.etsi.org/teldir/ListPersDetails.asp?PersId=0" TargetMode="External" Id="Rc0fdc0433d6d4e0e" /><Relationship Type="http://schemas.openxmlformats.org/officeDocument/2006/relationships/hyperlink" Target="http://www.3gpp.org/ftp/tsg_sa/TSG_SA/TSGS_49/docs/SP-100590.zip" TargetMode="External" Id="Recaebd57b72b465d" /><Relationship Type="http://schemas.openxmlformats.org/officeDocument/2006/relationships/hyperlink" Target="http://webapp.etsi.org/teldir/ListPersDetails.asp?PersId=0" TargetMode="External" Id="Rdc7ae41f672e4137" /><Relationship Type="http://schemas.openxmlformats.org/officeDocument/2006/relationships/hyperlink" Target="http://www.3gpp.org/ftp/tsg_sa/TSG_SA/TSGS_49/docs/SP-100591.zip" TargetMode="External" Id="R0964f596d7cd4437" /><Relationship Type="http://schemas.openxmlformats.org/officeDocument/2006/relationships/hyperlink" Target="http://webapp.etsi.org/teldir/ListPersDetails.asp?PersId=0" TargetMode="External" Id="R8840d33fac0a444a" /><Relationship Type="http://schemas.openxmlformats.org/officeDocument/2006/relationships/hyperlink" Target="http://www.3gpp.org/ftp/tsg_sa/TSG_SA/TSGS_49/docs/SP-100592.zip" TargetMode="External" Id="R7820e7c2a04a4626" /><Relationship Type="http://schemas.openxmlformats.org/officeDocument/2006/relationships/hyperlink" Target="http://webapp.etsi.org/teldir/ListPersDetails.asp?PersId=0" TargetMode="External" Id="R9d633f41c2ed440e" /><Relationship Type="http://schemas.openxmlformats.org/officeDocument/2006/relationships/hyperlink" Target="http://www.3gpp.org/ftp/tsg_sa/TSG_SA/TSGS_49/docs/SP-100593.zip" TargetMode="External" Id="R3cf678ded4744805" /><Relationship Type="http://schemas.openxmlformats.org/officeDocument/2006/relationships/hyperlink" Target="http://webapp.etsi.org/teldir/ListPersDetails.asp?PersId=0" TargetMode="External" Id="R6fe222c2a2974160" /><Relationship Type="http://schemas.openxmlformats.org/officeDocument/2006/relationships/hyperlink" Target="http://www.3gpp.org/ftp/tsg_sa/TSG_SA/TSGS_49/docs/SP-100594.zip" TargetMode="External" Id="R4cd14d4975814869" /><Relationship Type="http://schemas.openxmlformats.org/officeDocument/2006/relationships/hyperlink" Target="http://webapp.etsi.org/teldir/ListPersDetails.asp?PersId=0" TargetMode="External" Id="Rf33d9650c02f48f9" /><Relationship Type="http://schemas.openxmlformats.org/officeDocument/2006/relationships/hyperlink" Target="http://www.3gpp.org/ftp/tsg_sa/TSG_SA/TSGS_49/docs/SP-100595.zip" TargetMode="External" Id="R50e94b150d6443c4" /><Relationship Type="http://schemas.openxmlformats.org/officeDocument/2006/relationships/hyperlink" Target="http://webapp.etsi.org/teldir/ListPersDetails.asp?PersId=0" TargetMode="External" Id="R83c9b9ad9b054cd1" /><Relationship Type="http://schemas.openxmlformats.org/officeDocument/2006/relationships/hyperlink" Target="http://www.3gpp.org/ftp/tsg_sa/TSG_SA/TSGS_49/docs/SP-100596.zip" TargetMode="External" Id="Ra83600d5f9534a7f" /><Relationship Type="http://schemas.openxmlformats.org/officeDocument/2006/relationships/hyperlink" Target="http://webapp.etsi.org/teldir/ListPersDetails.asp?PersId=0" TargetMode="External" Id="R5e629ea77c394f06" /><Relationship Type="http://schemas.openxmlformats.org/officeDocument/2006/relationships/hyperlink" Target="http://www.3gpp.org/ftp/tsg_sa/TSG_SA/TSGS_49/docs/SP-100597.zip" TargetMode="External" Id="Rb636f9f3fbe74637" /><Relationship Type="http://schemas.openxmlformats.org/officeDocument/2006/relationships/hyperlink" Target="http://webapp.etsi.org/teldir/ListPersDetails.asp?PersId=0" TargetMode="External" Id="R58b7dcf4f09347e0" /><Relationship Type="http://schemas.openxmlformats.org/officeDocument/2006/relationships/hyperlink" Target="http://www.3gpp.org/ftp/tsg_sa/TSG_SA/TSGS_49/docs/SP-100598.zip" TargetMode="External" Id="R80dbee79324f4718" /><Relationship Type="http://schemas.openxmlformats.org/officeDocument/2006/relationships/hyperlink" Target="http://webapp.etsi.org/teldir/ListPersDetails.asp?PersId=0" TargetMode="External" Id="R9adaa2e27507462c" /><Relationship Type="http://schemas.openxmlformats.org/officeDocument/2006/relationships/hyperlink" Target="http://www.3gpp.org/ftp/tsg_sa/TSG_SA/TSGS_49/docs/SP-100599.zip" TargetMode="External" Id="R662543857eb0435a" /><Relationship Type="http://schemas.openxmlformats.org/officeDocument/2006/relationships/hyperlink" Target="http://webapp.etsi.org/teldir/ListPersDetails.asp?PersId=0" TargetMode="External" Id="Rca99879e8a474e68" /><Relationship Type="http://schemas.openxmlformats.org/officeDocument/2006/relationships/hyperlink" Target="http://www.3gpp.org/ftp/tsg_sa/TSG_SA/TSGS_49/docs/SP-100600.zip" TargetMode="External" Id="R349b42588e2c44fc" /><Relationship Type="http://schemas.openxmlformats.org/officeDocument/2006/relationships/hyperlink" Target="http://webapp.etsi.org/teldir/ListPersDetails.asp?PersId=0" TargetMode="External" Id="R6e98a31ad2354c9e" /><Relationship Type="http://schemas.openxmlformats.org/officeDocument/2006/relationships/hyperlink" Target="http://www.3gpp.org/ftp/tsg_sa/TSG_SA/TSGS_49/docs/SP-100601.zip" TargetMode="External" Id="R5e0c6c017c5a4853" /><Relationship Type="http://schemas.openxmlformats.org/officeDocument/2006/relationships/hyperlink" Target="http://webapp.etsi.org/teldir/ListPersDetails.asp?PersId=0" TargetMode="External" Id="R15ba44cc756d4236" /><Relationship Type="http://schemas.openxmlformats.org/officeDocument/2006/relationships/hyperlink" Target="http://www.3gpp.org/ftp/tsg_sa/TSG_SA/TSGS_49/docs/SP-100602.zip" TargetMode="External" Id="R26a0dca9ca2647c5" /><Relationship Type="http://schemas.openxmlformats.org/officeDocument/2006/relationships/hyperlink" Target="http://webapp.etsi.org/teldir/ListPersDetails.asp?PersId=0" TargetMode="External" Id="R239dcaf819f14e69" /><Relationship Type="http://schemas.openxmlformats.org/officeDocument/2006/relationships/hyperlink" Target="http://www.3gpp.org/ftp/tsg_sa/TSG_SA/TSGS_49/docs/SP-100603.zip" TargetMode="External" Id="R85b93e30d99042e7" /><Relationship Type="http://schemas.openxmlformats.org/officeDocument/2006/relationships/hyperlink" Target="http://webapp.etsi.org/teldir/ListPersDetails.asp?PersId=0" TargetMode="External" Id="R2ecc4d4a0a434b43" /><Relationship Type="http://schemas.openxmlformats.org/officeDocument/2006/relationships/hyperlink" Target="http://www.3gpp.org/ftp/tsg_sa/TSG_SA/TSGS_49/docs/SP-100604.zip" TargetMode="External" Id="R0f77ef9427034592" /><Relationship Type="http://schemas.openxmlformats.org/officeDocument/2006/relationships/hyperlink" Target="http://webapp.etsi.org/teldir/ListPersDetails.asp?PersId=0" TargetMode="External" Id="R80d007a4ae6d41e1" /><Relationship Type="http://schemas.openxmlformats.org/officeDocument/2006/relationships/hyperlink" Target="http://www.3gpp.org/ftp/tsg_sa/TSG_SA/TSGS_49/docs/SP-100605.zip" TargetMode="External" Id="Rc72eb3f592ab468f" /><Relationship Type="http://schemas.openxmlformats.org/officeDocument/2006/relationships/hyperlink" Target="http://webapp.etsi.org/teldir/ListPersDetails.asp?PersId=0" TargetMode="External" Id="Ra7f82aef45e942ac" /><Relationship Type="http://schemas.openxmlformats.org/officeDocument/2006/relationships/hyperlink" Target="http://www.3gpp.org/ftp/tsg_sa/TSG_SA/TSGS_49/docs/SP-100606.zip" TargetMode="External" Id="Rf8c9a3677d9f42fd" /><Relationship Type="http://schemas.openxmlformats.org/officeDocument/2006/relationships/hyperlink" Target="http://webapp.etsi.org/teldir/ListPersDetails.asp?PersId=0" TargetMode="External" Id="R6cf2a790448c4f30" /><Relationship Type="http://schemas.openxmlformats.org/officeDocument/2006/relationships/hyperlink" Target="http://www.3gpp.org/ftp/tsg_sa/TSG_SA/TSGS_49/docs/SP-100607.zip" TargetMode="External" Id="R23458964cbed4c9b" /><Relationship Type="http://schemas.openxmlformats.org/officeDocument/2006/relationships/hyperlink" Target="http://webapp.etsi.org/teldir/ListPersDetails.asp?PersId=0" TargetMode="External" Id="R1f9f48632e5f4a4b" /><Relationship Type="http://schemas.openxmlformats.org/officeDocument/2006/relationships/hyperlink" Target="http://www.3gpp.org/ftp/tsg_sa/TSG_SA/TSGS_49/docs/SP-100608.zip" TargetMode="External" Id="Rf79d9fb9e7ce428a" /><Relationship Type="http://schemas.openxmlformats.org/officeDocument/2006/relationships/hyperlink" Target="http://webapp.etsi.org/teldir/ListPersDetails.asp?PersId=0" TargetMode="External" Id="R3c723d2724c540fb" /><Relationship Type="http://schemas.openxmlformats.org/officeDocument/2006/relationships/hyperlink" Target="http://www.3gpp.org/ftp/tsg_sa/TSG_SA/TSGS_49/docs/SP-100609.zip" TargetMode="External" Id="R7fc33c75b69643d1" /><Relationship Type="http://schemas.openxmlformats.org/officeDocument/2006/relationships/hyperlink" Target="http://webapp.etsi.org/teldir/ListPersDetails.asp?PersId=0" TargetMode="External" Id="R44f504ae2fcc4fe4" /><Relationship Type="http://schemas.openxmlformats.org/officeDocument/2006/relationships/hyperlink" Target="http://www.3gpp.org/ftp/tsg_sa/TSG_SA/TSGS_49/docs/SP-100610.zip" TargetMode="External" Id="R6ac0a2ed7b9e45bc" /><Relationship Type="http://schemas.openxmlformats.org/officeDocument/2006/relationships/hyperlink" Target="http://webapp.etsi.org/teldir/ListPersDetails.asp?PersId=0" TargetMode="External" Id="R39d541fb954a4863" /><Relationship Type="http://schemas.openxmlformats.org/officeDocument/2006/relationships/hyperlink" Target="http://www.3gpp.org/ftp/tsg_sa/TSG_SA/TSGS_49/docs/SP-100611.zip" TargetMode="External" Id="R7ef53678d14b44fa" /><Relationship Type="http://schemas.openxmlformats.org/officeDocument/2006/relationships/hyperlink" Target="http://webapp.etsi.org/teldir/ListPersDetails.asp?PersId=0" TargetMode="External" Id="R073905a237c04ed9" /><Relationship Type="http://schemas.openxmlformats.org/officeDocument/2006/relationships/hyperlink" Target="http://www.3gpp.org/ftp/tsg_sa/TSG_SA/TSGS_49/docs/SP-100612.zip" TargetMode="External" Id="R401923e8c09a42b7" /><Relationship Type="http://schemas.openxmlformats.org/officeDocument/2006/relationships/hyperlink" Target="http://webapp.etsi.org/teldir/ListPersDetails.asp?PersId=0" TargetMode="External" Id="R18b3a09f2edc4219" /><Relationship Type="http://schemas.openxmlformats.org/officeDocument/2006/relationships/hyperlink" Target="http://www.3gpp.org/ftp/tsg_sa/TSG_SA/TSGS_49/docs/SP-100613.zip" TargetMode="External" Id="R99a8960cbf1e44d0" /><Relationship Type="http://schemas.openxmlformats.org/officeDocument/2006/relationships/hyperlink" Target="http://webapp.etsi.org/teldir/ListPersDetails.asp?PersId=0" TargetMode="External" Id="Ra52097e55aff4d2e" /><Relationship Type="http://schemas.openxmlformats.org/officeDocument/2006/relationships/hyperlink" Target="http://www.3gpp.org/ftp/tsg_sa/TSG_SA/TSGS_49/docs/SP-100614.zip" TargetMode="External" Id="Re721c3763a5047a6" /><Relationship Type="http://schemas.openxmlformats.org/officeDocument/2006/relationships/hyperlink" Target="http://webapp.etsi.org/teldir/ListPersDetails.asp?PersId=0" TargetMode="External" Id="R0de448e02c8d4c10" /><Relationship Type="http://schemas.openxmlformats.org/officeDocument/2006/relationships/hyperlink" Target="http://www.3gpp.org/ftp/tsg_sa/TSG_SA/TSGS_49/docs/SP-100615.zip" TargetMode="External" Id="R6c0af726fc2c4155" /><Relationship Type="http://schemas.openxmlformats.org/officeDocument/2006/relationships/hyperlink" Target="http://webapp.etsi.org/teldir/ListPersDetails.asp?PersId=0" TargetMode="External" Id="Rb633e22863944842" /><Relationship Type="http://schemas.openxmlformats.org/officeDocument/2006/relationships/hyperlink" Target="http://www.3gpp.org/ftp/tsg_sa/TSG_SA/TSGS_49/docs/SP-100616.zip" TargetMode="External" Id="Rb355fec1b56a4d26" /><Relationship Type="http://schemas.openxmlformats.org/officeDocument/2006/relationships/hyperlink" Target="http://webapp.etsi.org/teldir/ListPersDetails.asp?PersId=0" TargetMode="External" Id="R36d5823320fb44c3" /><Relationship Type="http://schemas.openxmlformats.org/officeDocument/2006/relationships/hyperlink" Target="http://www.3gpp.org/ftp/tsg_sa/TSG_SA/TSGS_49/docs/SP-100617.zip" TargetMode="External" Id="R81299f749bcf4650" /><Relationship Type="http://schemas.openxmlformats.org/officeDocument/2006/relationships/hyperlink" Target="http://webapp.etsi.org/teldir/ListPersDetails.asp?PersId=0" TargetMode="External" Id="Rff66f9f4e3ed43ed" /><Relationship Type="http://schemas.openxmlformats.org/officeDocument/2006/relationships/hyperlink" Target="http://www.3gpp.org/ftp/tsg_sa/TSG_SA/TSGS_49/docs/SP-100618.zip" TargetMode="External" Id="R21fac2f422dc4496" /><Relationship Type="http://schemas.openxmlformats.org/officeDocument/2006/relationships/hyperlink" Target="http://webapp.etsi.org/teldir/ListPersDetails.asp?PersId=0" TargetMode="External" Id="Rad9863c92a88463b" /><Relationship Type="http://schemas.openxmlformats.org/officeDocument/2006/relationships/hyperlink" Target="http://www.3gpp.org/ftp/tsg_sa/TSG_SA/TSGS_49/docs/SP-100619.zip" TargetMode="External" Id="Rac20750d9b3e4d86" /><Relationship Type="http://schemas.openxmlformats.org/officeDocument/2006/relationships/hyperlink" Target="http://webapp.etsi.org/teldir/ListPersDetails.asp?PersId=0" TargetMode="External" Id="Rd30a98744c444bea" /><Relationship Type="http://schemas.openxmlformats.org/officeDocument/2006/relationships/hyperlink" Target="http://www.3gpp.org/ftp/tsg_sa/TSG_SA/TSGS_49/docs/SP-100620.zip" TargetMode="External" Id="R4d6f2af7f5f643b3" /><Relationship Type="http://schemas.openxmlformats.org/officeDocument/2006/relationships/hyperlink" Target="http://webapp.etsi.org/teldir/ListPersDetails.asp?PersId=0" TargetMode="External" Id="R737a825f0e964e95" /><Relationship Type="http://schemas.openxmlformats.org/officeDocument/2006/relationships/hyperlink" Target="http://www.3gpp.org/ftp/tsg_sa/TSG_SA/TSGS_49/docs/SP-100621.zip" TargetMode="External" Id="R8c590c448da048ae" /><Relationship Type="http://schemas.openxmlformats.org/officeDocument/2006/relationships/hyperlink" Target="http://webapp.etsi.org/teldir/ListPersDetails.asp?PersId=0" TargetMode="External" Id="Rf5b8c8b03f704783" /><Relationship Type="http://schemas.openxmlformats.org/officeDocument/2006/relationships/hyperlink" Target="http://www.3gpp.org/ftp/tsg_sa/TSG_SA/TSGS_49/docs/SP-100622.zip" TargetMode="External" Id="Rca545bd25cdd45aa" /><Relationship Type="http://schemas.openxmlformats.org/officeDocument/2006/relationships/hyperlink" Target="http://webapp.etsi.org/teldir/ListPersDetails.asp?PersId=0" TargetMode="External" Id="R368da42d865f4dc1" /><Relationship Type="http://schemas.openxmlformats.org/officeDocument/2006/relationships/hyperlink" Target="http://www.3gpp.org/ftp/tsg_sa/TSG_SA/TSGS_49/docs/SP-100623.zip" TargetMode="External" Id="Reabca5a649074237" /><Relationship Type="http://schemas.openxmlformats.org/officeDocument/2006/relationships/hyperlink" Target="http://webapp.etsi.org/teldir/ListPersDetails.asp?PersId=0" TargetMode="External" Id="R84a95127b48342ed" /><Relationship Type="http://schemas.openxmlformats.org/officeDocument/2006/relationships/hyperlink" Target="http://www.3gpp.org/ftp/tsg_sa/TSG_SA/TSGS_49/docs/SP-100624.zip" TargetMode="External" Id="R3f95467931054666" /><Relationship Type="http://schemas.openxmlformats.org/officeDocument/2006/relationships/hyperlink" Target="http://webapp.etsi.org/teldir/ListPersDetails.asp?PersId=0" TargetMode="External" Id="R8725930e6cd34aaa" /><Relationship Type="http://schemas.openxmlformats.org/officeDocument/2006/relationships/hyperlink" Target="http://www.3gpp.org/ftp/tsg_sa/TSG_SA/TSGS_49/docs/SP-100625.zip" TargetMode="External" Id="Rd47b510e29b64c78" /><Relationship Type="http://schemas.openxmlformats.org/officeDocument/2006/relationships/hyperlink" Target="http://webapp.etsi.org/teldir/ListPersDetails.asp?PersId=0" TargetMode="External" Id="Rd62a309ca8b144c7" /><Relationship Type="http://schemas.openxmlformats.org/officeDocument/2006/relationships/hyperlink" Target="http://www.3gpp.org/ftp/tsg_sa/TSG_SA/TSGS_49/docs/SP-100626.zip" TargetMode="External" Id="Rffad17ed17a0439c" /><Relationship Type="http://schemas.openxmlformats.org/officeDocument/2006/relationships/hyperlink" Target="http://webapp.etsi.org/teldir/ListPersDetails.asp?PersId=0" TargetMode="External" Id="R1a0bcebff0ea4e78" /><Relationship Type="http://schemas.openxmlformats.org/officeDocument/2006/relationships/hyperlink" Target="http://www.3gpp.org/ftp/tsg_sa/TSG_SA/TSGS_49/docs/SP-100627.zip" TargetMode="External" Id="R9d86b8c99e454328" /><Relationship Type="http://schemas.openxmlformats.org/officeDocument/2006/relationships/hyperlink" Target="http://webapp.etsi.org/teldir/ListPersDetails.asp?PersId=0" TargetMode="External" Id="R4efd05961bb247a7" /><Relationship Type="http://schemas.openxmlformats.org/officeDocument/2006/relationships/hyperlink" Target="http://www.3gpp.org/ftp/tsg_sa/TSG_SA/TSGS_49/docs/SP-100628.zip" TargetMode="External" Id="R52b5a5b4fbfd4374" /><Relationship Type="http://schemas.openxmlformats.org/officeDocument/2006/relationships/hyperlink" Target="http://webapp.etsi.org/teldir/ListPersDetails.asp?PersId=0" TargetMode="External" Id="Rcd2edbc4d2c34db4" /><Relationship Type="http://schemas.openxmlformats.org/officeDocument/2006/relationships/hyperlink" Target="http://www.3gpp.org/ftp/tsg_sa/TSG_SA/TSGS_49/docs/SP-100629.zip" TargetMode="External" Id="Rd793d00b2c9643c2" /><Relationship Type="http://schemas.openxmlformats.org/officeDocument/2006/relationships/hyperlink" Target="http://webapp.etsi.org/teldir/ListPersDetails.asp?PersId=0" TargetMode="External" Id="Rff035bc22a5640a5" /><Relationship Type="http://schemas.openxmlformats.org/officeDocument/2006/relationships/hyperlink" Target="http://www.3gpp.org/ftp/tsg_sa/TSG_SA/TSGS_49/docs/SP-100630.zip" TargetMode="External" Id="R7676cb80629f498a" /><Relationship Type="http://schemas.openxmlformats.org/officeDocument/2006/relationships/hyperlink" Target="http://webapp.etsi.org/teldir/ListPersDetails.asp?PersId=0" TargetMode="External" Id="R5f4293fce4564d55" /><Relationship Type="http://schemas.openxmlformats.org/officeDocument/2006/relationships/hyperlink" Target="http://www.3gpp.org/ftp/tsg_sa/TSG_SA/TSGS_49/docs/SP-100631.zip" TargetMode="External" Id="R28cea04085c74fa1" /><Relationship Type="http://schemas.openxmlformats.org/officeDocument/2006/relationships/hyperlink" Target="http://webapp.etsi.org/teldir/ListPersDetails.asp?PersId=0" TargetMode="External" Id="Ra17b2236b9624bec" /><Relationship Type="http://schemas.openxmlformats.org/officeDocument/2006/relationships/hyperlink" Target="http://www.3gpp.org/ftp/tsg_sa/TSG_SA/TSGS_49/docs/SP-100632.zip" TargetMode="External" Id="R6ff843eb0a50416d" /><Relationship Type="http://schemas.openxmlformats.org/officeDocument/2006/relationships/hyperlink" Target="http://webapp.etsi.org/teldir/ListPersDetails.asp?PersId=0" TargetMode="External" Id="Ra2145587c4e14678" /><Relationship Type="http://schemas.openxmlformats.org/officeDocument/2006/relationships/hyperlink" Target="http://www.3gpp.org/ftp/tsg_sa/TSG_SA/TSGS_49/docs/SP-100633.zip" TargetMode="External" Id="R91532e039abc46ed" /><Relationship Type="http://schemas.openxmlformats.org/officeDocument/2006/relationships/hyperlink" Target="http://webapp.etsi.org/teldir/ListPersDetails.asp?PersId=0" TargetMode="External" Id="R7831079c618949b6" /><Relationship Type="http://schemas.openxmlformats.org/officeDocument/2006/relationships/hyperlink" Target="http://www.3gpp.org/ftp/tsg_sa/TSG_SA/TSGS_49/docs/SP-100634.zip" TargetMode="External" Id="Rdc0fd998a4814e81" /><Relationship Type="http://schemas.openxmlformats.org/officeDocument/2006/relationships/hyperlink" Target="http://webapp.etsi.org/teldir/ListPersDetails.asp?PersId=0" TargetMode="External" Id="R152995ed005b4db5" /><Relationship Type="http://schemas.openxmlformats.org/officeDocument/2006/relationships/hyperlink" Target="http://www.3gpp.org/ftp/tsg_sa/TSG_SA/TSGS_49/docs/SP-100635.zip" TargetMode="External" Id="R8b2fab75d87c4af9" /><Relationship Type="http://schemas.openxmlformats.org/officeDocument/2006/relationships/hyperlink" Target="http://webapp.etsi.org/teldir/ListPersDetails.asp?PersId=0" TargetMode="External" Id="Rd046d3a85ae54d12" /><Relationship Type="http://schemas.openxmlformats.org/officeDocument/2006/relationships/hyperlink" Target="http://www.3gpp.org/ftp/tsg_sa/TSG_SA/TSGS_49/docs/SP-100636.zip" TargetMode="External" Id="Re195363f7c684d8e" /><Relationship Type="http://schemas.openxmlformats.org/officeDocument/2006/relationships/hyperlink" Target="http://webapp.etsi.org/teldir/ListPersDetails.asp?PersId=0" TargetMode="External" Id="R5cebd3cb0fd9404a" /><Relationship Type="http://schemas.openxmlformats.org/officeDocument/2006/relationships/hyperlink" Target="http://www.3gpp.org/ftp/tsg_sa/TSG_SA/TSGS_49/docs/SP-100637.zip" TargetMode="External" Id="R1dd8e7d56d0341c6" /><Relationship Type="http://schemas.openxmlformats.org/officeDocument/2006/relationships/hyperlink" Target="http://webapp.etsi.org/teldir/ListPersDetails.asp?PersId=0" TargetMode="External" Id="R41d3d9675b07450c" /><Relationship Type="http://schemas.openxmlformats.org/officeDocument/2006/relationships/hyperlink" Target="http://www.3gpp.org/ftp/tsg_sa/TSG_SA/TSGS_49/docs/SP-100638.zip" TargetMode="External" Id="Rb89b9e18faa240db" /><Relationship Type="http://schemas.openxmlformats.org/officeDocument/2006/relationships/hyperlink" Target="http://webapp.etsi.org/teldir/ListPersDetails.asp?PersId=0" TargetMode="External" Id="Rb85194a3b3dc4898" /><Relationship Type="http://schemas.openxmlformats.org/officeDocument/2006/relationships/hyperlink" Target="http://www.3gpp.org/ftp/tsg_sa/TSG_SA/TSGS_49/docs/SP-100639.zip" TargetMode="External" Id="R9ef9586799034a16" /><Relationship Type="http://schemas.openxmlformats.org/officeDocument/2006/relationships/hyperlink" Target="http://webapp.etsi.org/teldir/ListPersDetails.asp?PersId=0" TargetMode="External" Id="Rf45992b249874649" /><Relationship Type="http://schemas.openxmlformats.org/officeDocument/2006/relationships/hyperlink" Target="http://www.3gpp.org/ftp/tsg_sa/TSG_SA/TSGS_49/docs/SP-100640.zip" TargetMode="External" Id="Ra2bc6cd08c6e450d" /><Relationship Type="http://schemas.openxmlformats.org/officeDocument/2006/relationships/hyperlink" Target="http://webapp.etsi.org/teldir/ListPersDetails.asp?PersId=0" TargetMode="External" Id="R2e3bf67923354a01" /><Relationship Type="http://schemas.openxmlformats.org/officeDocument/2006/relationships/hyperlink" Target="http://www.3gpp.org/ftp/tsg_sa/TSG_SA/TSGS_49/docs/SP-100641.zip" TargetMode="External" Id="Raf6202af6bec4558" /><Relationship Type="http://schemas.openxmlformats.org/officeDocument/2006/relationships/hyperlink" Target="http://webapp.etsi.org/teldir/ListPersDetails.asp?PersId=0" TargetMode="External" Id="R06a0f7580dda4e6a" /><Relationship Type="http://schemas.openxmlformats.org/officeDocument/2006/relationships/hyperlink" Target="http://www.3gpp.org/ftp/tsg_sa/TSG_SA/TSGS_49/docs/SP-100642.zip" TargetMode="External" Id="R3c307d2ea6fb414d" /><Relationship Type="http://schemas.openxmlformats.org/officeDocument/2006/relationships/hyperlink" Target="http://webapp.etsi.org/teldir/ListPersDetails.asp?PersId=0" TargetMode="External" Id="R9683d64b87214317" /><Relationship Type="http://schemas.openxmlformats.org/officeDocument/2006/relationships/hyperlink" Target="http://www.3gpp.org/ftp/tsg_sa/TSG_SA/TSGS_49/docs/SP-100643.zip" TargetMode="External" Id="Rce8aab9dba11460e" /><Relationship Type="http://schemas.openxmlformats.org/officeDocument/2006/relationships/hyperlink" Target="http://webapp.etsi.org/teldir/ListPersDetails.asp?PersId=0" TargetMode="External" Id="Rdf4941a98bbc46e8" /><Relationship Type="http://schemas.openxmlformats.org/officeDocument/2006/relationships/hyperlink" Target="http://www.3gpp.org/ftp/tsg_sa/TSG_SA/TSGS_49/docs/SP-100644.zip" TargetMode="External" Id="Ra5085b04701949d5" /><Relationship Type="http://schemas.openxmlformats.org/officeDocument/2006/relationships/hyperlink" Target="http://webapp.etsi.org/teldir/ListPersDetails.asp?PersId=0" TargetMode="External" Id="Rcce1dc49223d4518" /><Relationship Type="http://schemas.openxmlformats.org/officeDocument/2006/relationships/hyperlink" Target="http://www.3gpp.org/ftp/tsg_sa/TSG_SA/TSGS_49/docs/SP-100645.zip" TargetMode="External" Id="Ra69219eb431d41f8" /><Relationship Type="http://schemas.openxmlformats.org/officeDocument/2006/relationships/hyperlink" Target="http://webapp.etsi.org/teldir/ListPersDetails.asp?PersId=0" TargetMode="External" Id="R69be1ccb4a384757" /><Relationship Type="http://schemas.openxmlformats.org/officeDocument/2006/relationships/hyperlink" Target="http://www.3gpp.org/ftp/tsg_sa/TSG_SA/TSGS_49/docs/SP-100646.zip" TargetMode="External" Id="R68d3db514f574ec4" /><Relationship Type="http://schemas.openxmlformats.org/officeDocument/2006/relationships/hyperlink" Target="http://webapp.etsi.org/teldir/ListPersDetails.asp?PersId=0" TargetMode="External" Id="R0b49cc3bbc114422" /><Relationship Type="http://schemas.openxmlformats.org/officeDocument/2006/relationships/hyperlink" Target="http://www.3gpp.org/ftp/tsg_sa/TSG_SA/TSGS_49/docs/SP-100647.zip" TargetMode="External" Id="R02b72848b24d4fd9" /><Relationship Type="http://schemas.openxmlformats.org/officeDocument/2006/relationships/hyperlink" Target="http://webapp.etsi.org/teldir/ListPersDetails.asp?PersId=0" TargetMode="External" Id="Rf697e59053294bd4" /><Relationship Type="http://schemas.openxmlformats.org/officeDocument/2006/relationships/hyperlink" Target="http://www.3gpp.org/ftp/tsg_sa/TSG_SA/TSGS_49/docs/SP-100648.zip" TargetMode="External" Id="R27be5ad593b54994" /><Relationship Type="http://schemas.openxmlformats.org/officeDocument/2006/relationships/hyperlink" Target="http://webapp.etsi.org/teldir/ListPersDetails.asp?PersId=0" TargetMode="External" Id="Rdf406a8d814f4ca0" /><Relationship Type="http://schemas.openxmlformats.org/officeDocument/2006/relationships/hyperlink" Target="http://www.3gpp.org/ftp/tsg_sa/TSG_SA/TSGS_49/docs/SP-100649.zip" TargetMode="External" Id="R2dc0066b28dd47c6" /><Relationship Type="http://schemas.openxmlformats.org/officeDocument/2006/relationships/hyperlink" Target="http://webapp.etsi.org/teldir/ListPersDetails.asp?PersId=0" TargetMode="External" Id="R6839157854f6458e" /><Relationship Type="http://schemas.openxmlformats.org/officeDocument/2006/relationships/hyperlink" Target="http://www.3gpp.org/ftp/tsg_sa/TSG_SA/TSGS_49/docs/SP-100650.zip" TargetMode="External" Id="R72c519ffa3b64825" /><Relationship Type="http://schemas.openxmlformats.org/officeDocument/2006/relationships/hyperlink" Target="http://webapp.etsi.org/teldir/ListPersDetails.asp?PersId=0" TargetMode="External" Id="Ra2be24757e174d4e" /><Relationship Type="http://schemas.openxmlformats.org/officeDocument/2006/relationships/hyperlink" Target="http://www.3gpp.org/ftp/tsg_sa/TSG_SA/TSGS_49/docs/SP-100651.zip" TargetMode="External" Id="R47a830ba7f3b4a55" /><Relationship Type="http://schemas.openxmlformats.org/officeDocument/2006/relationships/hyperlink" Target="http://webapp.etsi.org/teldir/ListPersDetails.asp?PersId=0" TargetMode="External" Id="R3638873e4167451b" /><Relationship Type="http://schemas.openxmlformats.org/officeDocument/2006/relationships/hyperlink" Target="http://www.3gpp.org/ftp/tsg_sa/TSG_SA/TSGS_49/docs/SP-100652.zip" TargetMode="External" Id="R6c433a9106f14a6b" /><Relationship Type="http://schemas.openxmlformats.org/officeDocument/2006/relationships/hyperlink" Target="http://webapp.etsi.org/teldir/ListPersDetails.asp?PersId=0" TargetMode="External" Id="Rf10cbf9aa98e4659" /><Relationship Type="http://schemas.openxmlformats.org/officeDocument/2006/relationships/hyperlink" Target="http://www.3gpp.org/ftp/tsg_sa/TSG_SA/TSGS_49/docs/SP-100653.zip" TargetMode="External" Id="Rb874d37b2d28422f" /><Relationship Type="http://schemas.openxmlformats.org/officeDocument/2006/relationships/hyperlink" Target="http://webapp.etsi.org/teldir/ListPersDetails.asp?PersId=0" TargetMode="External" Id="R6357286ad7a74f87" /><Relationship Type="http://schemas.openxmlformats.org/officeDocument/2006/relationships/hyperlink" Target="http://www.3gpp.org/ftp/tsg_sa/TSG_SA/TSGS_49/docs/SP-100654.zip" TargetMode="External" Id="Rb47f3f4eb08045eb" /><Relationship Type="http://schemas.openxmlformats.org/officeDocument/2006/relationships/hyperlink" Target="http://webapp.etsi.org/teldir/ListPersDetails.asp?PersId=0" TargetMode="External" Id="R9b3629254dc84b16" /><Relationship Type="http://schemas.openxmlformats.org/officeDocument/2006/relationships/hyperlink" Target="http://www.3gpp.org/ftp/tsg_sa/TSG_SA/TSGS_49/docs/SP-100655.zip" TargetMode="External" Id="R6bf7a6c0e4f8431d" /><Relationship Type="http://schemas.openxmlformats.org/officeDocument/2006/relationships/hyperlink" Target="http://webapp.etsi.org/teldir/ListPersDetails.asp?PersId=0" TargetMode="External" Id="R2478e45d352c4cd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45</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56</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67</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67</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67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67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67</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67</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78</v>
      </c>
      <c r="B19" s="6" t="s">
        <v>79</v>
      </c>
      <c r="C19" s="6" t="s">
        <v>67</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80</v>
      </c>
      <c r="B20" s="6" t="s">
        <v>81</v>
      </c>
      <c r="C20" s="6" t="s">
        <v>67</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67</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67</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86</v>
      </c>
      <c r="B23" s="6" t="s">
        <v>87</v>
      </c>
      <c r="C23" s="6" t="s">
        <v>88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91</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91</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91</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96</v>
      </c>
      <c r="B27" s="6" t="s">
        <v>97</v>
      </c>
      <c r="C27" s="6" t="s">
        <v>91</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98</v>
      </c>
      <c r="B28" s="6" t="s">
        <v>99</v>
      </c>
      <c r="C28" s="6" t="s">
        <v>91</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100</v>
      </c>
      <c r="B29" s="6" t="s">
        <v>101</v>
      </c>
      <c r="C29" s="6" t="s">
        <v>91</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102</v>
      </c>
      <c r="B30" s="6" t="s">
        <v>103</v>
      </c>
      <c r="C30" s="6" t="s">
        <v>91</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104</v>
      </c>
      <c r="B31" s="6" t="s">
        <v>105</v>
      </c>
      <c r="C31" s="6" t="s">
        <v>91</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106</v>
      </c>
      <c r="B32" s="6" t="s">
        <v>107</v>
      </c>
      <c r="C32" s="6" t="s">
        <v>91</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108</v>
      </c>
      <c r="B33" s="6" t="s">
        <v>109</v>
      </c>
      <c r="C33" s="6" t="s">
        <v>91</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110</v>
      </c>
      <c r="B34" s="6" t="s">
        <v>111</v>
      </c>
      <c r="C34" s="6" t="s">
        <v>91</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112</v>
      </c>
      <c r="B35" s="6" t="s">
        <v>113</v>
      </c>
      <c r="C35" s="6" t="s">
        <v>91</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114</v>
      </c>
      <c r="B36" s="6" t="s">
        <v>115</v>
      </c>
      <c r="C36" s="6" t="s">
        <v>91</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116</v>
      </c>
      <c r="B37" s="6" t="s">
        <v>117</v>
      </c>
      <c r="C37" s="6" t="s">
        <v>91</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118</v>
      </c>
      <c r="B38" s="6" t="s">
        <v>119</v>
      </c>
      <c r="C38" s="6" t="s">
        <v>120</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121</v>
      </c>
      <c r="B39" s="6" t="s">
        <v>122</v>
      </c>
      <c r="C39" s="6" t="s">
        <v>123</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124</v>
      </c>
      <c r="B40" s="6" t="s">
        <v>125</v>
      </c>
      <c r="C40" s="6" t="s">
        <v>123</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126</v>
      </c>
      <c r="B41" s="6" t="s">
        <v>127</v>
      </c>
      <c r="C41" s="6" t="s">
        <v>123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128</v>
      </c>
      <c r="B42" s="6" t="s">
        <v>129</v>
      </c>
      <c r="C42" s="6" t="s">
        <v>123</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130</v>
      </c>
      <c r="B43" s="6" t="s">
        <v>131</v>
      </c>
      <c r="C43" s="6" t="s">
        <v>123</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132</v>
      </c>
      <c r="B44" s="6" t="s">
        <v>133</v>
      </c>
      <c r="C44" s="6" t="s">
        <v>123</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134</v>
      </c>
      <c r="B45" s="6" t="s">
        <v>135</v>
      </c>
      <c r="C45" s="6" t="s">
        <v>123</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136</v>
      </c>
      <c r="B46" s="6" t="s">
        <v>137</v>
      </c>
      <c r="C46" s="6" t="s">
        <v>123</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138</v>
      </c>
      <c r="B47" s="6" t="s">
        <v>139</v>
      </c>
      <c r="C47" s="6" t="s">
        <v>123</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140</v>
      </c>
      <c r="B48" s="6" t="s">
        <v>141</v>
      </c>
      <c r="C48" s="6" t="s">
        <v>123</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142</v>
      </c>
      <c r="B49" s="6" t="s">
        <v>143</v>
      </c>
      <c r="C49" s="6" t="s">
        <v>123</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144</v>
      </c>
      <c r="B50" s="6" t="s">
        <v>145</v>
      </c>
      <c r="C50" s="6" t="s">
        <v>123</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146</v>
      </c>
      <c r="B51" s="6" t="s">
        <v>147</v>
      </c>
      <c r="C51" s="6" t="s">
        <v>123</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148</v>
      </c>
      <c r="B52" s="6" t="s">
        <v>149</v>
      </c>
      <c r="C52" s="6" t="s">
        <v>123</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150</v>
      </c>
      <c r="B53" s="6" t="s">
        <v>151</v>
      </c>
      <c r="C53" s="6" t="s">
        <v>123</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152</v>
      </c>
      <c r="B54" s="6" t="s">
        <v>153</v>
      </c>
      <c r="C54" s="6" t="s">
        <v>123</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154</v>
      </c>
      <c r="B55" s="6" t="s">
        <v>155</v>
      </c>
      <c r="C55" s="6" t="s">
        <v>123</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156</v>
      </c>
      <c r="B56" s="6" t="s">
        <v>157</v>
      </c>
      <c r="C56" s="6" t="s">
        <v>123</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158</v>
      </c>
      <c r="B57" s="6" t="s">
        <v>159</v>
      </c>
      <c r="C57" s="6" t="s">
        <v>123</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160</v>
      </c>
      <c r="B58" s="6" t="s">
        <v>161</v>
      </c>
      <c r="C58" s="6" t="s">
        <v>123</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162</v>
      </c>
      <c r="B59" s="6" t="s">
        <v>163</v>
      </c>
      <c r="C59" s="6" t="s">
        <v>123</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164</v>
      </c>
      <c r="B60" s="6" t="s">
        <v>165</v>
      </c>
      <c r="C60" s="6" t="s">
        <v>123</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166</v>
      </c>
      <c r="B61" s="6" t="s">
        <v>167</v>
      </c>
      <c r="C61" s="6" t="s">
        <v>123</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168</v>
      </c>
      <c r="B62" s="6" t="s">
        <v>169</v>
      </c>
      <c r="C62" s="6" t="s">
        <v>123</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170</v>
      </c>
      <c r="B63" s="6" t="s">
        <v>171</v>
      </c>
      <c r="C63" s="6" t="s">
        <v>123</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172</v>
      </c>
      <c r="B64" s="6" t="s">
        <v>173</v>
      </c>
      <c r="C64" s="6" t="s">
        <v>123</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174</v>
      </c>
      <c r="B65" s="6" t="s">
        <v>175</v>
      </c>
      <c r="C65" s="6" t="s">
        <v>123</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176</v>
      </c>
      <c r="B66" s="6" t="s">
        <v>177</v>
      </c>
      <c r="C66" s="6" t="s">
        <v>123</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178</v>
      </c>
      <c r="B67" s="6" t="s">
        <v>179</v>
      </c>
      <c r="C67" s="6" t="s">
        <v>123</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180</v>
      </c>
      <c r="B68" s="6" t="s">
        <v>181</v>
      </c>
      <c r="C68" s="6" t="s">
        <v>123</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182</v>
      </c>
      <c r="B69" s="6" t="s">
        <v>183</v>
      </c>
      <c r="C69" s="6" t="s">
        <v>123</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184</v>
      </c>
      <c r="B70" s="6" t="s">
        <v>185</v>
      </c>
      <c r="C70" s="6" t="s">
        <v>123</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186</v>
      </c>
      <c r="B71" s="6" t="s">
        <v>187</v>
      </c>
      <c r="C71" s="6" t="s">
        <v>123</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188</v>
      </c>
      <c r="B72" s="6" t="s">
        <v>189</v>
      </c>
      <c r="C72" s="6" t="s">
        <v>123</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190</v>
      </c>
      <c r="B73" s="6" t="s">
        <v>191</v>
      </c>
      <c r="C73" s="6" t="s">
        <v>123</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192</v>
      </c>
      <c r="B74" s="6" t="s">
        <v>193</v>
      </c>
      <c r="C74" s="6" t="s">
        <v>123</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30" t="s">
        <v>194</v>
      </c>
      <c r="B75" s="6" t="s">
        <v>195</v>
      </c>
      <c r="C75" s="6" t="s">
        <v>123</v>
      </c>
      <c r="D75" s="7" t="s">
        <v>34</v>
      </c>
      <c r="E75" s="28" t="s">
        <v>35</v>
      </c>
      <c r="F75" s="5" t="s">
        <v>36</v>
      </c>
      <c r="G75" s="6" t="s">
        <v>37</v>
      </c>
      <c r="H75" s="6" t="s">
        <v>38</v>
      </c>
      <c r="I75" s="6" t="s">
        <v>38</v>
      </c>
      <c r="J75" s="8" t="s">
        <v>38</v>
      </c>
      <c r="K75" s="5" t="s">
        <v>38</v>
      </c>
      <c r="L75" s="7" t="s">
        <v>38</v>
      </c>
      <c r="M75" s="9">
        <v>0</v>
      </c>
      <c r="N75" s="5" t="s">
        <v>39</v>
      </c>
      <c r="O75" s="31"/>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196</v>
      </c>
      <c r="B76" s="6" t="s">
        <v>197</v>
      </c>
      <c r="C76" s="6" t="s">
        <v>123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198</v>
      </c>
      <c r="B77" s="6" t="s">
        <v>199</v>
      </c>
      <c r="C77" s="6" t="s">
        <v>123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200</v>
      </c>
      <c r="B78" s="6" t="s">
        <v>201</v>
      </c>
      <c r="C78" s="6" t="s">
        <v>123</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202</v>
      </c>
      <c r="B79" s="6" t="s">
        <v>203</v>
      </c>
      <c r="C79" s="6" t="s">
        <v>204</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205</v>
      </c>
      <c r="B80" s="6" t="s">
        <v>206</v>
      </c>
      <c r="C80" s="6" t="s">
        <v>207</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208</v>
      </c>
      <c r="B81" s="6" t="s">
        <v>209</v>
      </c>
      <c r="C81" s="6" t="s">
        <v>207</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210</v>
      </c>
      <c r="B82" s="6" t="s">
        <v>211</v>
      </c>
      <c r="C82" s="6" t="s">
        <v>207</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212</v>
      </c>
      <c r="B83" s="6" t="s">
        <v>213</v>
      </c>
      <c r="C83" s="6" t="s">
        <v>207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214</v>
      </c>
      <c r="B84" s="6" t="s">
        <v>215</v>
      </c>
      <c r="C84" s="6" t="s">
        <v>207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216</v>
      </c>
      <c r="B85" s="6" t="s">
        <v>217</v>
      </c>
      <c r="C85" s="6" t="s">
        <v>207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218</v>
      </c>
      <c r="B86" s="6" t="s">
        <v>219</v>
      </c>
      <c r="C86" s="6" t="s">
        <v>207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220</v>
      </c>
      <c r="B87" s="6" t="s">
        <v>221</v>
      </c>
      <c r="C87" s="6" t="s">
        <v>207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222</v>
      </c>
      <c r="B88" s="6" t="s">
        <v>223</v>
      </c>
      <c r="C88" s="6" t="s">
        <v>207</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224</v>
      </c>
      <c r="B89" s="6" t="s">
        <v>225</v>
      </c>
      <c r="C89" s="6" t="s">
        <v>207</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226</v>
      </c>
      <c r="B90" s="6" t="s">
        <v>227</v>
      </c>
      <c r="C90" s="6" t="s">
        <v>207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228</v>
      </c>
      <c r="B91" s="6" t="s">
        <v>229</v>
      </c>
      <c r="C91" s="6" t="s">
        <v>207</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230</v>
      </c>
      <c r="B92" s="6" t="s">
        <v>231</v>
      </c>
      <c r="C92" s="6" t="s">
        <v>207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232</v>
      </c>
      <c r="B93" s="6" t="s">
        <v>233</v>
      </c>
      <c r="C93" s="6" t="s">
        <v>207</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234</v>
      </c>
      <c r="B94" s="6" t="s">
        <v>235</v>
      </c>
      <c r="C94" s="6" t="s">
        <v>207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236</v>
      </c>
      <c r="B95" s="6" t="s">
        <v>237</v>
      </c>
      <c r="C95" s="6" t="s">
        <v>207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238</v>
      </c>
      <c r="B96" s="6" t="s">
        <v>239</v>
      </c>
      <c r="C96" s="6" t="s">
        <v>207</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240</v>
      </c>
      <c r="B97" s="6" t="s">
        <v>241</v>
      </c>
      <c r="C97" s="6" t="s">
        <v>207</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242</v>
      </c>
      <c r="B98" s="6" t="s">
        <v>243</v>
      </c>
      <c r="C98" s="6" t="s">
        <v>207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244</v>
      </c>
      <c r="B99" s="6" t="s">
        <v>245</v>
      </c>
      <c r="C99" s="6" t="s">
        <v>207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246</v>
      </c>
      <c r="B100" s="6" t="s">
        <v>247</v>
      </c>
      <c r="C100" s="6" t="s">
        <v>207</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248</v>
      </c>
      <c r="B101" s="6" t="s">
        <v>247</v>
      </c>
      <c r="C101" s="6" t="s">
        <v>207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249</v>
      </c>
      <c r="B102" s="6" t="s">
        <v>250</v>
      </c>
      <c r="C102" s="6" t="s">
        <v>207</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251</v>
      </c>
      <c r="B103" s="6" t="s">
        <v>252</v>
      </c>
      <c r="C103" s="6" t="s">
        <v>207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253</v>
      </c>
      <c r="B104" s="6" t="s">
        <v>254</v>
      </c>
      <c r="C104" s="6" t="s">
        <v>207</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255</v>
      </c>
      <c r="B105" s="6" t="s">
        <v>256</v>
      </c>
      <c r="C105" s="6" t="s">
        <v>207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257</v>
      </c>
      <c r="B106" s="6" t="s">
        <v>258</v>
      </c>
      <c r="C106" s="6" t="s">
        <v>207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259</v>
      </c>
      <c r="B107" s="6" t="s">
        <v>260</v>
      </c>
      <c r="C107" s="6" t="s">
        <v>207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261</v>
      </c>
      <c r="B108" s="6" t="s">
        <v>262</v>
      </c>
      <c r="C108" s="6" t="s">
        <v>207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263</v>
      </c>
      <c r="B109" s="6" t="s">
        <v>264</v>
      </c>
      <c r="C109" s="6" t="s">
        <v>207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265</v>
      </c>
      <c r="B110" s="6" t="s">
        <v>266</v>
      </c>
      <c r="C110" s="6" t="s">
        <v>207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267</v>
      </c>
      <c r="B111" s="6" t="s">
        <v>268</v>
      </c>
      <c r="C111" s="6" t="s">
        <v>207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269</v>
      </c>
      <c r="B112" s="6" t="s">
        <v>270</v>
      </c>
      <c r="C112" s="6" t="s">
        <v>207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271</v>
      </c>
      <c r="B113" s="6" t="s">
        <v>272</v>
      </c>
      <c r="C113" s="6" t="s">
        <v>207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273</v>
      </c>
      <c r="B114" s="6" t="s">
        <v>274</v>
      </c>
      <c r="C114" s="6" t="s">
        <v>207</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275</v>
      </c>
      <c r="B115" s="6" t="s">
        <v>276</v>
      </c>
      <c r="C115" s="6" t="s">
        <v>207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277</v>
      </c>
      <c r="B116" s="6" t="s">
        <v>278</v>
      </c>
      <c r="C116" s="6" t="s">
        <v>207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279</v>
      </c>
      <c r="B117" s="6" t="s">
        <v>280</v>
      </c>
      <c r="C117" s="6" t="s">
        <v>207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281</v>
      </c>
      <c r="B118" s="6" t="s">
        <v>282</v>
      </c>
      <c r="C118" s="6" t="s">
        <v>207</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283</v>
      </c>
      <c r="B119" s="6" t="s">
        <v>284</v>
      </c>
      <c r="C119" s="6" t="s">
        <v>207</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285</v>
      </c>
      <c r="B120" s="6" t="s">
        <v>286</v>
      </c>
      <c r="C120" s="6" t="s">
        <v>287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288</v>
      </c>
      <c r="B121" s="6" t="s">
        <v>289</v>
      </c>
      <c r="C121" s="6" t="s">
        <v>91</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290</v>
      </c>
      <c r="B122" s="6" t="s">
        <v>291</v>
      </c>
      <c r="C122" s="6" t="s">
        <v>91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292</v>
      </c>
      <c r="B123" s="6" t="s">
        <v>293</v>
      </c>
      <c r="C123" s="6" t="s">
        <v>91</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294</v>
      </c>
      <c r="B124" s="6" t="s">
        <v>295</v>
      </c>
      <c r="C124" s="6" t="s">
        <v>296</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297</v>
      </c>
      <c r="B125" s="6" t="s">
        <v>298</v>
      </c>
      <c r="C125" s="6" t="s">
        <v>299</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300</v>
      </c>
      <c r="B126" s="6" t="s">
        <v>301</v>
      </c>
      <c r="C126" s="6" t="s">
        <v>299</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302</v>
      </c>
      <c r="B127" s="6" t="s">
        <v>303</v>
      </c>
      <c r="C127" s="6" t="s">
        <v>299</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304</v>
      </c>
      <c r="B128" s="6" t="s">
        <v>305</v>
      </c>
      <c r="C128" s="6" t="s">
        <v>299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306</v>
      </c>
      <c r="B129" s="6" t="s">
        <v>307</v>
      </c>
      <c r="C129" s="6" t="s">
        <v>299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308</v>
      </c>
      <c r="B130" s="6" t="s">
        <v>309</v>
      </c>
      <c r="C130" s="6" t="s">
        <v>299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310</v>
      </c>
      <c r="B131" s="6" t="s">
        <v>311</v>
      </c>
      <c r="C131" s="6" t="s">
        <v>299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312</v>
      </c>
      <c r="B132" s="6" t="s">
        <v>313</v>
      </c>
      <c r="C132" s="6" t="s">
        <v>299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314</v>
      </c>
      <c r="B133" s="6" t="s">
        <v>315</v>
      </c>
      <c r="C133" s="6" t="s">
        <v>299</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316</v>
      </c>
      <c r="B134" s="6" t="s">
        <v>317</v>
      </c>
      <c r="C134" s="6" t="s">
        <v>299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318</v>
      </c>
      <c r="B135" s="6" t="s">
        <v>319</v>
      </c>
      <c r="C135" s="6" t="s">
        <v>299</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320</v>
      </c>
      <c r="B136" s="6" t="s">
        <v>321</v>
      </c>
      <c r="C136" s="6" t="s">
        <v>299</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322</v>
      </c>
      <c r="B137" s="6" t="s">
        <v>323</v>
      </c>
      <c r="C137" s="6" t="s">
        <v>299</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324</v>
      </c>
      <c r="B138" s="6" t="s">
        <v>325</v>
      </c>
      <c r="C138" s="6" t="s">
        <v>299</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326</v>
      </c>
      <c r="B139" s="6" t="s">
        <v>327</v>
      </c>
      <c r="C139" s="6" t="s">
        <v>299</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328</v>
      </c>
      <c r="B140" s="6" t="s">
        <v>329</v>
      </c>
      <c r="C140" s="6" t="s">
        <v>299</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330</v>
      </c>
      <c r="B141" s="6" t="s">
        <v>331</v>
      </c>
      <c r="C141" s="6" t="s">
        <v>299</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332</v>
      </c>
      <c r="B142" s="6" t="s">
        <v>333</v>
      </c>
      <c r="C142" s="6" t="s">
        <v>299</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334</v>
      </c>
      <c r="B143" s="6" t="s">
        <v>335</v>
      </c>
      <c r="C143" s="6" t="s">
        <v>123</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336</v>
      </c>
      <c r="B144" s="6" t="s">
        <v>337</v>
      </c>
      <c r="C144" s="6" t="s">
        <v>338</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339</v>
      </c>
      <c r="X144" s="7" t="s">
        <v>38</v>
      </c>
      <c r="Y144" s="5" t="s">
        <v>340</v>
      </c>
      <c r="Z144" s="5" t="s">
        <v>38</v>
      </c>
      <c r="AA144" s="6" t="s">
        <v>38</v>
      </c>
      <c r="AB144" s="6" t="s">
        <v>38</v>
      </c>
      <c r="AC144" s="6" t="s">
        <v>38</v>
      </c>
      <c r="AD144" s="6" t="s">
        <v>38</v>
      </c>
      <c r="AE144" s="6" t="s">
        <v>38</v>
      </c>
    </row>
    <row r="145">
      <c r="A145" s="28" t="s">
        <v>341</v>
      </c>
      <c r="B145" s="6" t="s">
        <v>342</v>
      </c>
      <c r="C145" s="6" t="s">
        <v>343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344</v>
      </c>
      <c r="B146" s="6" t="s">
        <v>345</v>
      </c>
      <c r="C146" s="6" t="s">
        <v>343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346</v>
      </c>
      <c r="B147" s="6" t="s">
        <v>347</v>
      </c>
      <c r="C147" s="6" t="s">
        <v>348</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349</v>
      </c>
      <c r="B148" s="6" t="s">
        <v>350</v>
      </c>
      <c r="C148" s="6" t="s">
        <v>351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352</v>
      </c>
      <c r="B149" s="6" t="s">
        <v>353</v>
      </c>
      <c r="C149" s="6" t="s">
        <v>354</v>
      </c>
      <c r="D149" s="7" t="s">
        <v>34</v>
      </c>
      <c r="E149" s="28" t="s">
        <v>35</v>
      </c>
      <c r="F149" s="5" t="s">
        <v>355</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356</v>
      </c>
      <c r="B150" s="6" t="s">
        <v>357</v>
      </c>
      <c r="C150" s="6" t="s">
        <v>358</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359</v>
      </c>
      <c r="B151" s="6" t="s">
        <v>360</v>
      </c>
      <c r="C151" s="6" t="s">
        <v>361</v>
      </c>
      <c r="D151" s="7" t="s">
        <v>34</v>
      </c>
      <c r="E151" s="28" t="s">
        <v>35</v>
      </c>
      <c r="F151" s="5" t="s">
        <v>355</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362</v>
      </c>
      <c r="B152" s="6" t="s">
        <v>363</v>
      </c>
      <c r="C152" s="6" t="s">
        <v>364</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365</v>
      </c>
      <c r="B153" s="6" t="s">
        <v>366</v>
      </c>
      <c r="C153" s="6" t="s">
        <v>299</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367</v>
      </c>
      <c r="B154" s="6" t="s">
        <v>368</v>
      </c>
      <c r="C154" s="6" t="s">
        <v>299</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369</v>
      </c>
      <c r="B155" s="6" t="s">
        <v>370</v>
      </c>
      <c r="C155" s="6" t="s">
        <v>299</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371</v>
      </c>
      <c r="B156" s="6" t="s">
        <v>372</v>
      </c>
      <c r="C156" s="6" t="s">
        <v>299</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373</v>
      </c>
      <c r="B157" s="6" t="s">
        <v>374</v>
      </c>
      <c r="C157" s="6" t="s">
        <v>207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375</v>
      </c>
      <c r="B158" s="6" t="s">
        <v>376</v>
      </c>
      <c r="C158" s="6" t="s">
        <v>207</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377</v>
      </c>
      <c r="B159" s="6" t="s">
        <v>378</v>
      </c>
      <c r="C159" s="6" t="s">
        <v>207</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379</v>
      </c>
      <c r="B160" s="6" t="s">
        <v>380</v>
      </c>
      <c r="C160" s="6" t="s">
        <v>123</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381</v>
      </c>
      <c r="B161" s="6" t="s">
        <v>382</v>
      </c>
      <c r="C161" s="6" t="s">
        <v>123</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383</v>
      </c>
      <c r="B162" s="6" t="s">
        <v>384</v>
      </c>
      <c r="C162" s="6" t="s">
        <v>385</v>
      </c>
      <c r="D162" s="7" t="s">
        <v>34</v>
      </c>
      <c r="E162" s="28" t="s">
        <v>35</v>
      </c>
      <c r="F162" s="5" t="s">
        <v>355</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386</v>
      </c>
      <c r="B163" s="6" t="s">
        <v>387</v>
      </c>
      <c r="C163" s="6" t="s">
        <v>388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389</v>
      </c>
      <c r="B164" s="6" t="s">
        <v>155</v>
      </c>
      <c r="C164" s="6" t="s">
        <v>123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390</v>
      </c>
      <c r="B165" s="6" t="s">
        <v>391</v>
      </c>
      <c r="C165" s="6" t="s">
        <v>392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393</v>
      </c>
      <c r="B166" s="6" t="s">
        <v>394</v>
      </c>
      <c r="C166" s="6" t="s">
        <v>395</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396</v>
      </c>
      <c r="B167" s="6" t="s">
        <v>397</v>
      </c>
      <c r="C167" s="6" t="s">
        <v>398</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399</v>
      </c>
      <c r="B168" s="6" t="s">
        <v>400</v>
      </c>
      <c r="C168" s="6" t="s">
        <v>401</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402</v>
      </c>
      <c r="B169" s="6" t="s">
        <v>403</v>
      </c>
      <c r="C169" s="6" t="s">
        <v>404</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405</v>
      </c>
      <c r="B170" s="6" t="s">
        <v>406</v>
      </c>
      <c r="C170" s="6" t="s">
        <v>401</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407</v>
      </c>
      <c r="B171" s="6" t="s">
        <v>408</v>
      </c>
      <c r="C171" s="6" t="s">
        <v>409</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410</v>
      </c>
      <c r="B172" s="6" t="s">
        <v>411</v>
      </c>
      <c r="C172" s="6" t="s">
        <v>409</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412</v>
      </c>
      <c r="B173" s="6" t="s">
        <v>413</v>
      </c>
      <c r="C173" s="6" t="s">
        <v>414</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415</v>
      </c>
      <c r="B174" s="6" t="s">
        <v>416</v>
      </c>
      <c r="C174" s="6" t="s">
        <v>417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418</v>
      </c>
      <c r="B175" s="6" t="s">
        <v>419</v>
      </c>
      <c r="C175" s="6" t="s">
        <v>388</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420</v>
      </c>
      <c r="B176" s="6" t="s">
        <v>421</v>
      </c>
      <c r="C176" s="6" t="s">
        <v>56</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422</v>
      </c>
      <c r="B177" s="6" t="s">
        <v>397</v>
      </c>
      <c r="C177" s="6" t="s">
        <v>423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424</v>
      </c>
      <c r="B178" s="6" t="s">
        <v>44</v>
      </c>
      <c r="C178" s="6" t="s">
        <v>45</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425</v>
      </c>
      <c r="B179" s="6" t="s">
        <v>426</v>
      </c>
      <c r="C179" s="6" t="s">
        <v>427</v>
      </c>
      <c r="D179" s="7" t="s">
        <v>34</v>
      </c>
      <c r="E179" s="28" t="s">
        <v>35</v>
      </c>
      <c r="F179" s="5" t="s">
        <v>355</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428</v>
      </c>
      <c r="B180" s="6" t="s">
        <v>335</v>
      </c>
      <c r="C180" s="6" t="s">
        <v>123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429</v>
      </c>
      <c r="B181" s="6" t="s">
        <v>430</v>
      </c>
      <c r="C181" s="6" t="s">
        <v>56</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431</v>
      </c>
      <c r="B182" s="6" t="s">
        <v>325</v>
      </c>
      <c r="C182" s="6" t="s">
        <v>299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432</v>
      </c>
      <c r="B183" s="6" t="s">
        <v>282</v>
      </c>
      <c r="C183" s="6" t="s">
        <v>207</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433</v>
      </c>
      <c r="B184" s="6" t="s">
        <v>434</v>
      </c>
      <c r="C184" s="6" t="s">
        <v>427</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435</v>
      </c>
      <c r="B185" s="6" t="s">
        <v>436</v>
      </c>
      <c r="C185" s="6" t="s">
        <v>427</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437</v>
      </c>
      <c r="B186" s="6" t="s">
        <v>438</v>
      </c>
      <c r="C186" s="6" t="s">
        <v>427</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439</v>
      </c>
      <c r="B187" s="6" t="s">
        <v>440</v>
      </c>
      <c r="C187" s="6" t="s">
        <v>427</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441</v>
      </c>
      <c r="B188" s="6" t="s">
        <v>442</v>
      </c>
      <c r="C188" s="6" t="s">
        <v>427</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443</v>
      </c>
      <c r="B189" s="6" t="s">
        <v>117</v>
      </c>
      <c r="C189" s="6" t="s">
        <v>91</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444</v>
      </c>
      <c r="B190" s="6" t="s">
        <v>201</v>
      </c>
      <c r="C190" s="6" t="s">
        <v>123</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445</v>
      </c>
      <c r="B191" s="6" t="s">
        <v>115</v>
      </c>
      <c r="C191" s="6" t="s">
        <v>91</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446</v>
      </c>
      <c r="B192" s="6" t="s">
        <v>333</v>
      </c>
      <c r="C192" s="6" t="s">
        <v>299</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447</v>
      </c>
      <c r="B193" s="6" t="s">
        <v>391</v>
      </c>
      <c r="C193" s="6" t="s">
        <v>392</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448</v>
      </c>
      <c r="B194" s="6" t="s">
        <v>449</v>
      </c>
      <c r="C194" s="6" t="s">
        <v>423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450</v>
      </c>
      <c r="B195" s="6" t="s">
        <v>451</v>
      </c>
      <c r="C195" s="6" t="s">
        <v>427</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452</v>
      </c>
      <c r="B196" s="6" t="s">
        <v>329</v>
      </c>
      <c r="C196" s="6" t="s">
        <v>299</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453</v>
      </c>
      <c r="B197" s="6" t="s">
        <v>454</v>
      </c>
      <c r="C197" s="6" t="s">
        <v>455</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456</v>
      </c>
      <c r="B198" s="6" t="s">
        <v>55</v>
      </c>
      <c r="C198" s="6" t="s">
        <v>56</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457</v>
      </c>
      <c r="B199" s="6" t="s">
        <v>282</v>
      </c>
      <c r="C199" s="6" t="s">
        <v>207</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458</v>
      </c>
      <c r="B200" s="6" t="s">
        <v>459</v>
      </c>
      <c r="C200" s="6" t="s">
        <v>427</v>
      </c>
      <c r="D200" s="7" t="s">
        <v>34</v>
      </c>
      <c r="E200" s="28" t="s">
        <v>35</v>
      </c>
      <c r="F200" s="5" t="s">
        <v>355</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460</v>
      </c>
      <c r="B201" s="6" t="s">
        <v>461</v>
      </c>
      <c r="C201" s="6" t="s">
        <v>427</v>
      </c>
      <c r="D201" s="7" t="s">
        <v>34</v>
      </c>
      <c r="E201" s="28" t="s">
        <v>35</v>
      </c>
      <c r="F201" s="5" t="s">
        <v>355</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462</v>
      </c>
      <c r="B202" s="6" t="s">
        <v>463</v>
      </c>
      <c r="C202" s="6" t="s">
        <v>427</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464</v>
      </c>
      <c r="B203" s="6" t="s">
        <v>391</v>
      </c>
      <c r="C203" s="6" t="s">
        <v>392</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465</v>
      </c>
      <c r="B204" s="6" t="s">
        <v>449</v>
      </c>
      <c r="C204" s="6" t="s">
        <v>466</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467</v>
      </c>
      <c r="B205" s="6" t="s">
        <v>451</v>
      </c>
      <c r="C205" s="6" t="s">
        <v>427</v>
      </c>
      <c r="D205" s="7" t="s">
        <v>34</v>
      </c>
      <c r="E205" s="28" t="s">
        <v>35</v>
      </c>
      <c r="F205" s="5" t="s">
        <v>355</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468</v>
      </c>
      <c r="B206" s="6" t="s">
        <v>47</v>
      </c>
      <c r="C206" s="6" t="s">
        <v>45</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469</v>
      </c>
      <c r="B207" s="6" t="s">
        <v>55</v>
      </c>
      <c r="C207" s="6" t="s">
        <v>56</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40430506cc8473f"/>
    <hyperlink ref="E2" r:id="R25ae82f2f05b49be"/>
    <hyperlink ref="A3" r:id="R691370b04a3f4f78"/>
    <hyperlink ref="E3" r:id="R7a2698a199ec4367"/>
    <hyperlink ref="A4" r:id="Ra4d2849676944197"/>
    <hyperlink ref="E4" r:id="Rf28d64ec7f7e4dfa"/>
    <hyperlink ref="A5" r:id="R08bb35f78c174468"/>
    <hyperlink ref="E5" r:id="R639d0758366b4a5b"/>
    <hyperlink ref="A6" r:id="Rdefbc18e08d340f6"/>
    <hyperlink ref="E6" r:id="R6f74167e80a64872"/>
    <hyperlink ref="A7" r:id="Ra837467e87084eca"/>
    <hyperlink ref="E7" r:id="R70f28f75aedd4bd4"/>
    <hyperlink ref="A8" r:id="Ra846ae72d5344b2a"/>
    <hyperlink ref="E8" r:id="R560e3f5067144780"/>
    <hyperlink ref="A9" r:id="R94b7c1a080f84c47"/>
    <hyperlink ref="E9" r:id="R2c7fc107b0654601"/>
    <hyperlink ref="A10" r:id="Rc7cafc641d6e4519"/>
    <hyperlink ref="E10" r:id="R34b4de99472b4a7c"/>
    <hyperlink ref="A11" r:id="Ree51d1530dd44564"/>
    <hyperlink ref="E11" r:id="Rbc02207d13a547fd"/>
    <hyperlink ref="A12" r:id="R03c0b72dde6c4e52"/>
    <hyperlink ref="E12" r:id="Rb8361ea4b4f64a26"/>
    <hyperlink ref="A13" r:id="R2b1ec41ef18449d0"/>
    <hyperlink ref="E13" r:id="R2b95e7219ac743ea"/>
    <hyperlink ref="A14" r:id="Rffe58ad326954c75"/>
    <hyperlink ref="E14" r:id="R7f12727ef5804bf7"/>
    <hyperlink ref="A15" r:id="R59a5772819d34bcf"/>
    <hyperlink ref="E15" r:id="Reac262599218441f"/>
    <hyperlink ref="A16" r:id="Rfd9901a8d3db4604"/>
    <hyperlink ref="E16" r:id="R0495fdbfadf240c2"/>
    <hyperlink ref="A17" r:id="Rc5c08c66731c4606"/>
    <hyperlink ref="E17" r:id="R433f4e09b11f4857"/>
    <hyperlink ref="A18" r:id="R1ee12d5337a64542"/>
    <hyperlink ref="E18" r:id="R7b48dbcb370e4341"/>
    <hyperlink ref="A19" r:id="R82689f6a2ed046ec"/>
    <hyperlink ref="E19" r:id="Re1317302eb6c45aa"/>
    <hyperlink ref="A20" r:id="R2f3cfc514f0a47da"/>
    <hyperlink ref="E20" r:id="Rd4d356ad0c6b47c8"/>
    <hyperlink ref="A21" r:id="Rd8f3b871196c4647"/>
    <hyperlink ref="E21" r:id="Raa185ce73d2a4b67"/>
    <hyperlink ref="A22" r:id="R8740877d7fd54d51"/>
    <hyperlink ref="E22" r:id="Rd4b1039f21f54286"/>
    <hyperlink ref="A23" r:id="R6359e5a184d44c33"/>
    <hyperlink ref="E23" r:id="R50a4e9a3fa8c4f85"/>
    <hyperlink ref="A24" r:id="Rc5ab77b17ada40df"/>
    <hyperlink ref="E24" r:id="Raa9dfe6faeec4f03"/>
    <hyperlink ref="A25" r:id="R8aa14ca71613435c"/>
    <hyperlink ref="E25" r:id="Rd6e67de8512f4c73"/>
    <hyperlink ref="A26" r:id="R195be1a5cd58414a"/>
    <hyperlink ref="E26" r:id="R3f3aa5e819624ed2"/>
    <hyperlink ref="A27" r:id="R6783563ec6bb4df0"/>
    <hyperlink ref="E27" r:id="R0cf792a613b44b24"/>
    <hyperlink ref="A28" r:id="Ra887cb63458a49c9"/>
    <hyperlink ref="E28" r:id="Rfe008a3bf19f4223"/>
    <hyperlink ref="A29" r:id="Rf4a041f1e33b46cb"/>
    <hyperlink ref="E29" r:id="Rb501240810574063"/>
    <hyperlink ref="A30" r:id="R66a3e9593d534c38"/>
    <hyperlink ref="E30" r:id="R7ada98857e584858"/>
    <hyperlink ref="A31" r:id="Rfd7e85cf9d644015"/>
    <hyperlink ref="E31" r:id="Rec880c0cc09b43fc"/>
    <hyperlink ref="A32" r:id="R028e9db24bcb42e2"/>
    <hyperlink ref="E32" r:id="Re37fe7fdd0144e28"/>
    <hyperlink ref="A33" r:id="R993bb7c734194a93"/>
    <hyperlink ref="E33" r:id="Rbf07359c2fc34447"/>
    <hyperlink ref="A34" r:id="Raa0f968698534ce1"/>
    <hyperlink ref="E34" r:id="Rfe70930c6ca5461f"/>
    <hyperlink ref="A35" r:id="Rfbb2731c4b694885"/>
    <hyperlink ref="E35" r:id="R00dbc50850fc481e"/>
    <hyperlink ref="A36" r:id="Rf97fe0c4191d426b"/>
    <hyperlink ref="E36" r:id="R2db89fed30864abf"/>
    <hyperlink ref="A37" r:id="R81ac6eac85b74322"/>
    <hyperlink ref="E37" r:id="R0b20075880a24d22"/>
    <hyperlink ref="A38" r:id="R026002a8941246b2"/>
    <hyperlink ref="E38" r:id="R8ca4f802c71142db"/>
    <hyperlink ref="A39" r:id="R221b1156dfc34e4e"/>
    <hyperlink ref="E39" r:id="R2f4508d44b9b4db1"/>
    <hyperlink ref="A40" r:id="R61b3ef9ebfbf47a3"/>
    <hyperlink ref="E40" r:id="R37bc80bfbde84e75"/>
    <hyperlink ref="A41" r:id="Rdebd6e9c237546e6"/>
    <hyperlink ref="E41" r:id="Rb140640f58594df6"/>
    <hyperlink ref="A42" r:id="Ra33b4afdf79641f3"/>
    <hyperlink ref="E42" r:id="Rf5ac4d70d5134f96"/>
    <hyperlink ref="A43" r:id="R7d31f7744c6449ea"/>
    <hyperlink ref="E43" r:id="Rc39457cc32fb42f2"/>
    <hyperlink ref="A44" r:id="R85170c9dd3fb434b"/>
    <hyperlink ref="E44" r:id="Rd3775db0e166483c"/>
    <hyperlink ref="A45" r:id="R295ac803d6014e84"/>
    <hyperlink ref="E45" r:id="R791b47aa35544658"/>
    <hyperlink ref="A46" r:id="R3bdda6b402164d11"/>
    <hyperlink ref="E46" r:id="R88369d0e1b6c4a39"/>
    <hyperlink ref="A47" r:id="R47cc9d284d244ade"/>
    <hyperlink ref="E47" r:id="Rad2768402aff477e"/>
    <hyperlink ref="A48" r:id="Rc135b063069c433a"/>
    <hyperlink ref="E48" r:id="R70922846b7b941bc"/>
    <hyperlink ref="A49" r:id="R5e547c13b8d241da"/>
    <hyperlink ref="E49" r:id="R7383d2d0d4ee4f6c"/>
    <hyperlink ref="A50" r:id="Ra3042e4c48fb4d47"/>
    <hyperlink ref="E50" r:id="R8d0716f5995d45c7"/>
    <hyperlink ref="A51" r:id="R9120cadcff24408f"/>
    <hyperlink ref="E51" r:id="R6047fe443a5043bd"/>
    <hyperlink ref="A52" r:id="R8ad01413d90b4764"/>
    <hyperlink ref="E52" r:id="R3bd71520fb76439b"/>
    <hyperlink ref="A53" r:id="Ref9e8d2a5e7c4524"/>
    <hyperlink ref="E53" r:id="Rfb151a5dfba74265"/>
    <hyperlink ref="A54" r:id="R0b05c849d1d04d63"/>
    <hyperlink ref="E54" r:id="Re8d34a0de34b46a7"/>
    <hyperlink ref="A55" r:id="R93d69df3f26e4443"/>
    <hyperlink ref="E55" r:id="R1bcb976e83d64065"/>
    <hyperlink ref="A56" r:id="R33a4e74e1d8844cc"/>
    <hyperlink ref="E56" r:id="Rea48972f557c4884"/>
    <hyperlink ref="A57" r:id="R8e9a386a12824c4d"/>
    <hyperlink ref="E57" r:id="R87b78f8e4a56456e"/>
    <hyperlink ref="A58" r:id="Re3f2fa8c6b514e9a"/>
    <hyperlink ref="E58" r:id="R780fec3335c94f87"/>
    <hyperlink ref="A59" r:id="R0247136096b6486d"/>
    <hyperlink ref="E59" r:id="R5aa6355dc806449a"/>
    <hyperlink ref="A60" r:id="R993a50f23c99482c"/>
    <hyperlink ref="E60" r:id="Rc5db8c1122094905"/>
    <hyperlink ref="A61" r:id="Rd714581555524dd2"/>
    <hyperlink ref="E61" r:id="R162d2680fa584ddb"/>
    <hyperlink ref="A62" r:id="Ref872d40be3649f5"/>
    <hyperlink ref="E62" r:id="Rcb57a9a0a12c4f40"/>
    <hyperlink ref="A63" r:id="R963b0d3c5815469f"/>
    <hyperlink ref="E63" r:id="Re7ee97c8576c416c"/>
    <hyperlink ref="A64" r:id="R51300a2fb3f74253"/>
    <hyperlink ref="E64" r:id="Raa9fddab30164bce"/>
    <hyperlink ref="A65" r:id="R4fa0b2727a00466c"/>
    <hyperlink ref="E65" r:id="Raf505001b0d249c4"/>
    <hyperlink ref="A66" r:id="R4c1c037db48b4cbb"/>
    <hyperlink ref="E66" r:id="R72011f39d4274e96"/>
    <hyperlink ref="A67" r:id="Rd70403c6785545e1"/>
    <hyperlink ref="E67" r:id="Rb2b100e6127648c0"/>
    <hyperlink ref="A68" r:id="R7204be3316ad4edd"/>
    <hyperlink ref="E68" r:id="Rc4fa1ad3ab0b46a6"/>
    <hyperlink ref="A69" r:id="Rb275cf951c604fdf"/>
    <hyperlink ref="E69" r:id="R2a7291972cab44c0"/>
    <hyperlink ref="A70" r:id="Rb0a653a7dc2b482c"/>
    <hyperlink ref="E70" r:id="R0244e18e8a564a37"/>
    <hyperlink ref="A71" r:id="Raa8902f0030f4764"/>
    <hyperlink ref="E71" r:id="R5acdc838a0dc47f7"/>
    <hyperlink ref="A72" r:id="R77d7dec8165e4453"/>
    <hyperlink ref="E72" r:id="R8d5201260b104c9e"/>
    <hyperlink ref="A73" r:id="R2273170ae4a64e9c"/>
    <hyperlink ref="E73" r:id="R278d59db9b1240ec"/>
    <hyperlink ref="A74" r:id="Re1e7d1313e0d4dc2"/>
    <hyperlink ref="E74" r:id="R6609567fe013412b"/>
    <hyperlink ref="E75" r:id="Rcb44020c1dfe4ea5"/>
    <hyperlink ref="A76" r:id="R798a97b5fb4041d8"/>
    <hyperlink ref="E76" r:id="Rb68bf87b710a45cf"/>
    <hyperlink ref="A77" r:id="Rd2376dbd5b1d4eef"/>
    <hyperlink ref="E77" r:id="Rb28d1e1a974b4d94"/>
    <hyperlink ref="A78" r:id="R17097340fb5b4fa4"/>
    <hyperlink ref="E78" r:id="R48d51b3e455b493c"/>
    <hyperlink ref="A79" r:id="R207a97e371d843ca"/>
    <hyperlink ref="E79" r:id="Re41bbf60960540e6"/>
    <hyperlink ref="A80" r:id="R3fa7f578048549ae"/>
    <hyperlink ref="E80" r:id="R29c83121b79541c7"/>
    <hyperlink ref="A81" r:id="R261e6d3864d544cd"/>
    <hyperlink ref="E81" r:id="R47237b3353594079"/>
    <hyperlink ref="A82" r:id="R0591b69ad0b0420d"/>
    <hyperlink ref="E82" r:id="Ra04d182eeb3c4fa3"/>
    <hyperlink ref="A83" r:id="Rbf1d917a221e4de7"/>
    <hyperlink ref="E83" r:id="R821c28df90f64ff7"/>
    <hyperlink ref="A84" r:id="R618cf560947e4b5e"/>
    <hyperlink ref="E84" r:id="R6b90ae51cb55464f"/>
    <hyperlink ref="A85" r:id="R994d9df6e34b45d1"/>
    <hyperlink ref="E85" r:id="R4f1292ce1703428b"/>
    <hyperlink ref="A86" r:id="R7f06cb396d864b47"/>
    <hyperlink ref="E86" r:id="Rb2c1ebbe00b4404b"/>
    <hyperlink ref="A87" r:id="R75d90429f5fb419f"/>
    <hyperlink ref="E87" r:id="R612dc55ff7194c69"/>
    <hyperlink ref="A88" r:id="Rd564eb6c17614262"/>
    <hyperlink ref="E88" r:id="R2dca4a11f4034d32"/>
    <hyperlink ref="A89" r:id="Rd8d94927126043c3"/>
    <hyperlink ref="E89" r:id="Ra4ef0c3cb4dc4762"/>
    <hyperlink ref="A90" r:id="Ra4ed0b83993c4c08"/>
    <hyperlink ref="E90" r:id="Ra4f6eb20fd354ef5"/>
    <hyperlink ref="A91" r:id="R7e02d18ba8f140cc"/>
    <hyperlink ref="E91" r:id="R50585bf927924c00"/>
    <hyperlink ref="A92" r:id="R75de8ece3c7a4670"/>
    <hyperlink ref="E92" r:id="R3d44737a0fad4b64"/>
    <hyperlink ref="A93" r:id="Ra498e31ec8ba4d26"/>
    <hyperlink ref="E93" r:id="R8295380fd8004f22"/>
    <hyperlink ref="A94" r:id="R7d809536197c4dc8"/>
    <hyperlink ref="E94" r:id="R6d11d2b3eb764975"/>
    <hyperlink ref="A95" r:id="R23bd58786fa141cd"/>
    <hyperlink ref="E95" r:id="R5092b73f8b184511"/>
    <hyperlink ref="A96" r:id="Rc3dea133fa2347cb"/>
    <hyperlink ref="E96" r:id="R039d6c7abbd04ef2"/>
    <hyperlink ref="A97" r:id="Rb2f9fa13ab894277"/>
    <hyperlink ref="E97" r:id="Ra21e4bd603a445f9"/>
    <hyperlink ref="A98" r:id="R337a1c13b7a94b40"/>
    <hyperlink ref="E98" r:id="R7f298bb59a154a9c"/>
    <hyperlink ref="A99" r:id="R909b5076efff4760"/>
    <hyperlink ref="E99" r:id="R11bb2f0657a64496"/>
    <hyperlink ref="A100" r:id="Rce4f52f7bdab4458"/>
    <hyperlink ref="E100" r:id="R3bb057268f8944ba"/>
    <hyperlink ref="A101" r:id="Rb0e97a3648b84e04"/>
    <hyperlink ref="E101" r:id="Rb582f899802d4cdb"/>
    <hyperlink ref="A102" r:id="R97f6d0ef12db4869"/>
    <hyperlink ref="E102" r:id="Rc30cad5b9a47432f"/>
    <hyperlink ref="A103" r:id="Rabc1000e89db43cb"/>
    <hyperlink ref="E103" r:id="Rb0d9da830c7541c0"/>
    <hyperlink ref="A104" r:id="R5bf6f8c9fe1f461d"/>
    <hyperlink ref="E104" r:id="R9c9df494f15c4bb7"/>
    <hyperlink ref="A105" r:id="Re83785ff555a47e6"/>
    <hyperlink ref="E105" r:id="Ra21d279d6fc4474f"/>
    <hyperlink ref="A106" r:id="R2e2aa6db36b948d5"/>
    <hyperlink ref="E106" r:id="Rd130f107c91f421e"/>
    <hyperlink ref="A107" r:id="Rea744877d7f04c18"/>
    <hyperlink ref="E107" r:id="R62cef85084604003"/>
    <hyperlink ref="A108" r:id="R644c7cc628c648e5"/>
    <hyperlink ref="E108" r:id="R63b5e68fb72848d1"/>
    <hyperlink ref="A109" r:id="R20996f5d142149fb"/>
    <hyperlink ref="E109" r:id="R00fbd0559fa04ed4"/>
    <hyperlink ref="A110" r:id="R5a3a531da1de451c"/>
    <hyperlink ref="E110" r:id="Rcfc37b58139b4158"/>
    <hyperlink ref="A111" r:id="R67c173e477fd4d41"/>
    <hyperlink ref="E111" r:id="R33afc9059d1741dc"/>
    <hyperlink ref="A112" r:id="Rfb85eee3cfb4426b"/>
    <hyperlink ref="E112" r:id="Re220bf8957eb4182"/>
    <hyperlink ref="A113" r:id="Rda9ed8b304d346ea"/>
    <hyperlink ref="E113" r:id="R43e9fce7c93d41e5"/>
    <hyperlink ref="A114" r:id="R91898ee9087340f9"/>
    <hyperlink ref="E114" r:id="R5e80f5663f3c46bb"/>
    <hyperlink ref="A115" r:id="R1370346fd5c24cf3"/>
    <hyperlink ref="E115" r:id="R4d660a4e8a724a0a"/>
    <hyperlink ref="A116" r:id="R22cb84f7cbe54c6d"/>
    <hyperlink ref="E116" r:id="R7dd069fa54954c09"/>
    <hyperlink ref="A117" r:id="R3fedc7eb624846d3"/>
    <hyperlink ref="E117" r:id="R6edc3b2dbba3488c"/>
    <hyperlink ref="A118" r:id="R770555d5e60a4fdd"/>
    <hyperlink ref="E118" r:id="R6822e387f23143bb"/>
    <hyperlink ref="A119" r:id="Rac23d7761e404389"/>
    <hyperlink ref="E119" r:id="R257ff548da1a4994"/>
    <hyperlink ref="A120" r:id="R29dec8236574413d"/>
    <hyperlink ref="E120" r:id="R608700c0f85f4338"/>
    <hyperlink ref="A121" r:id="Re5c14d4d6bca4aec"/>
    <hyperlink ref="E121" r:id="R4797941cd1414afd"/>
    <hyperlink ref="A122" r:id="R3c5870e872164459"/>
    <hyperlink ref="E122" r:id="R011328a9f3934061"/>
    <hyperlink ref="A123" r:id="R50d624b971c84a0d"/>
    <hyperlink ref="E123" r:id="R18937b9f818441c6"/>
    <hyperlink ref="A124" r:id="R7c7d9f5e527745de"/>
    <hyperlink ref="E124" r:id="R092b78b368814061"/>
    <hyperlink ref="A125" r:id="R63d5f05032284da7"/>
    <hyperlink ref="E125" r:id="Ree95bcd560064e02"/>
    <hyperlink ref="A126" r:id="Rf9eb3443e4be4b98"/>
    <hyperlink ref="E126" r:id="R528d4911d70942f3"/>
    <hyperlink ref="A127" r:id="Rfe4a2f0d41da4eb3"/>
    <hyperlink ref="E127" r:id="R9b9194bdd9e34d75"/>
    <hyperlink ref="A128" r:id="Rc38c5af3c0304ea2"/>
    <hyperlink ref="E128" r:id="R3814bfda61c043ac"/>
    <hyperlink ref="A129" r:id="Rec76a928280b4bdf"/>
    <hyperlink ref="E129" r:id="R8b569ab6c4784649"/>
    <hyperlink ref="A130" r:id="R3554179f619b4c86"/>
    <hyperlink ref="E130" r:id="Rc8a3dbc1243249f9"/>
    <hyperlink ref="A131" r:id="R0118b73ad24840ad"/>
    <hyperlink ref="E131" r:id="Rf1045429b78843fc"/>
    <hyperlink ref="A132" r:id="R7c5b98a6cc0d4a7c"/>
    <hyperlink ref="E132" r:id="R0934f17daa194058"/>
    <hyperlink ref="A133" r:id="R7d890c842bbd4aa7"/>
    <hyperlink ref="E133" r:id="R59e7f9e40a1b4cf4"/>
    <hyperlink ref="A134" r:id="R1a51843cfeca43e2"/>
    <hyperlink ref="E134" r:id="R1008f7f7bc734c58"/>
    <hyperlink ref="A135" r:id="Rb83a634ebf0040cf"/>
    <hyperlink ref="E135" r:id="R25999dd9c9fa444e"/>
    <hyperlink ref="A136" r:id="R7bb8f414fe0d4330"/>
    <hyperlink ref="E136" r:id="Rb3a4728445624db2"/>
    <hyperlink ref="A137" r:id="R0ff0e58c0c0f4975"/>
    <hyperlink ref="E137" r:id="R6fb27ce62e2b48f5"/>
    <hyperlink ref="A138" r:id="R0ee7c810fbd34506"/>
    <hyperlink ref="E138" r:id="R177be364596d48e3"/>
    <hyperlink ref="A139" r:id="Reb113ec7c52a4eeb"/>
    <hyperlink ref="E139" r:id="R9d4fa1196f714946"/>
    <hyperlink ref="A140" r:id="Ree425e3c6dec4ce5"/>
    <hyperlink ref="E140" r:id="R06eac96f049a4cc5"/>
    <hyperlink ref="A141" r:id="R399ace222a8e4cfa"/>
    <hyperlink ref="E141" r:id="Rc0fdc0433d6d4e0e"/>
    <hyperlink ref="A142" r:id="Recaebd57b72b465d"/>
    <hyperlink ref="E142" r:id="Rdc7ae41f672e4137"/>
    <hyperlink ref="A143" r:id="R0964f596d7cd4437"/>
    <hyperlink ref="E143" r:id="R8840d33fac0a444a"/>
    <hyperlink ref="A144" r:id="R7820e7c2a04a4626"/>
    <hyperlink ref="E144" r:id="R9d633f41c2ed440e"/>
    <hyperlink ref="A145" r:id="R3cf678ded4744805"/>
    <hyperlink ref="E145" r:id="R6fe222c2a2974160"/>
    <hyperlink ref="A146" r:id="R4cd14d4975814869"/>
    <hyperlink ref="E146" r:id="Rf33d9650c02f48f9"/>
    <hyperlink ref="A147" r:id="R50e94b150d6443c4"/>
    <hyperlink ref="E147" r:id="R83c9b9ad9b054cd1"/>
    <hyperlink ref="A148" r:id="Ra83600d5f9534a7f"/>
    <hyperlink ref="E148" r:id="R5e629ea77c394f06"/>
    <hyperlink ref="A149" r:id="Rb636f9f3fbe74637"/>
    <hyperlink ref="E149" r:id="R58b7dcf4f09347e0"/>
    <hyperlink ref="A150" r:id="R80dbee79324f4718"/>
    <hyperlink ref="E150" r:id="R9adaa2e27507462c"/>
    <hyperlink ref="A151" r:id="R662543857eb0435a"/>
    <hyperlink ref="E151" r:id="Rca99879e8a474e68"/>
    <hyperlink ref="A152" r:id="R349b42588e2c44fc"/>
    <hyperlink ref="E152" r:id="R6e98a31ad2354c9e"/>
    <hyperlink ref="A153" r:id="R5e0c6c017c5a4853"/>
    <hyperlink ref="E153" r:id="R15ba44cc756d4236"/>
    <hyperlink ref="A154" r:id="R26a0dca9ca2647c5"/>
    <hyperlink ref="E154" r:id="R239dcaf819f14e69"/>
    <hyperlink ref="A155" r:id="R85b93e30d99042e7"/>
    <hyperlink ref="E155" r:id="R2ecc4d4a0a434b43"/>
    <hyperlink ref="A156" r:id="R0f77ef9427034592"/>
    <hyperlink ref="E156" r:id="R80d007a4ae6d41e1"/>
    <hyperlink ref="A157" r:id="Rc72eb3f592ab468f"/>
    <hyperlink ref="E157" r:id="Ra7f82aef45e942ac"/>
    <hyperlink ref="A158" r:id="Rf8c9a3677d9f42fd"/>
    <hyperlink ref="E158" r:id="R6cf2a790448c4f30"/>
    <hyperlink ref="A159" r:id="R23458964cbed4c9b"/>
    <hyperlink ref="E159" r:id="R1f9f48632e5f4a4b"/>
    <hyperlink ref="A160" r:id="Rf79d9fb9e7ce428a"/>
    <hyperlink ref="E160" r:id="R3c723d2724c540fb"/>
    <hyperlink ref="A161" r:id="R7fc33c75b69643d1"/>
    <hyperlink ref="E161" r:id="R44f504ae2fcc4fe4"/>
    <hyperlink ref="A162" r:id="R6ac0a2ed7b9e45bc"/>
    <hyperlink ref="E162" r:id="R39d541fb954a4863"/>
    <hyperlink ref="A163" r:id="R7ef53678d14b44fa"/>
    <hyperlink ref="E163" r:id="R073905a237c04ed9"/>
    <hyperlink ref="A164" r:id="R401923e8c09a42b7"/>
    <hyperlink ref="E164" r:id="R18b3a09f2edc4219"/>
    <hyperlink ref="A165" r:id="R99a8960cbf1e44d0"/>
    <hyperlink ref="E165" r:id="Ra52097e55aff4d2e"/>
    <hyperlink ref="A166" r:id="Re721c3763a5047a6"/>
    <hyperlink ref="E166" r:id="R0de448e02c8d4c10"/>
    <hyperlink ref="A167" r:id="R6c0af726fc2c4155"/>
    <hyperlink ref="E167" r:id="Rb633e22863944842"/>
    <hyperlink ref="A168" r:id="Rb355fec1b56a4d26"/>
    <hyperlink ref="E168" r:id="R36d5823320fb44c3"/>
    <hyperlink ref="A169" r:id="R81299f749bcf4650"/>
    <hyperlink ref="E169" r:id="Rff66f9f4e3ed43ed"/>
    <hyperlink ref="A170" r:id="R21fac2f422dc4496"/>
    <hyperlink ref="E170" r:id="Rad9863c92a88463b"/>
    <hyperlink ref="A171" r:id="Rac20750d9b3e4d86"/>
    <hyperlink ref="E171" r:id="Rd30a98744c444bea"/>
    <hyperlink ref="A172" r:id="R4d6f2af7f5f643b3"/>
    <hyperlink ref="E172" r:id="R737a825f0e964e95"/>
    <hyperlink ref="A173" r:id="R8c590c448da048ae"/>
    <hyperlink ref="E173" r:id="Rf5b8c8b03f704783"/>
    <hyperlink ref="A174" r:id="Rca545bd25cdd45aa"/>
    <hyperlink ref="E174" r:id="R368da42d865f4dc1"/>
    <hyperlink ref="A175" r:id="Reabca5a649074237"/>
    <hyperlink ref="E175" r:id="R84a95127b48342ed"/>
    <hyperlink ref="A176" r:id="R3f95467931054666"/>
    <hyperlink ref="E176" r:id="R8725930e6cd34aaa"/>
    <hyperlink ref="A177" r:id="Rd47b510e29b64c78"/>
    <hyperlink ref="E177" r:id="Rd62a309ca8b144c7"/>
    <hyperlink ref="A178" r:id="Rffad17ed17a0439c"/>
    <hyperlink ref="E178" r:id="R1a0bcebff0ea4e78"/>
    <hyperlink ref="A179" r:id="R9d86b8c99e454328"/>
    <hyperlink ref="E179" r:id="R4efd05961bb247a7"/>
    <hyperlink ref="A180" r:id="R52b5a5b4fbfd4374"/>
    <hyperlink ref="E180" r:id="Rcd2edbc4d2c34db4"/>
    <hyperlink ref="A181" r:id="Rd793d00b2c9643c2"/>
    <hyperlink ref="E181" r:id="Rff035bc22a5640a5"/>
    <hyperlink ref="A182" r:id="R7676cb80629f498a"/>
    <hyperlink ref="E182" r:id="R5f4293fce4564d55"/>
    <hyperlink ref="A183" r:id="R28cea04085c74fa1"/>
    <hyperlink ref="E183" r:id="Ra17b2236b9624bec"/>
    <hyperlink ref="A184" r:id="R6ff843eb0a50416d"/>
    <hyperlink ref="E184" r:id="Ra2145587c4e14678"/>
    <hyperlink ref="A185" r:id="R91532e039abc46ed"/>
    <hyperlink ref="E185" r:id="R7831079c618949b6"/>
    <hyperlink ref="A186" r:id="Rdc0fd998a4814e81"/>
    <hyperlink ref="E186" r:id="R152995ed005b4db5"/>
    <hyperlink ref="A187" r:id="R8b2fab75d87c4af9"/>
    <hyperlink ref="E187" r:id="Rd046d3a85ae54d12"/>
    <hyperlink ref="A188" r:id="Re195363f7c684d8e"/>
    <hyperlink ref="E188" r:id="R5cebd3cb0fd9404a"/>
    <hyperlink ref="A189" r:id="R1dd8e7d56d0341c6"/>
    <hyperlink ref="E189" r:id="R41d3d9675b07450c"/>
    <hyperlink ref="A190" r:id="Rb89b9e18faa240db"/>
    <hyperlink ref="E190" r:id="Rb85194a3b3dc4898"/>
    <hyperlink ref="A191" r:id="R9ef9586799034a16"/>
    <hyperlink ref="E191" r:id="Rf45992b249874649"/>
    <hyperlink ref="A192" r:id="Ra2bc6cd08c6e450d"/>
    <hyperlink ref="E192" r:id="R2e3bf67923354a01"/>
    <hyperlink ref="A193" r:id="Raf6202af6bec4558"/>
    <hyperlink ref="E193" r:id="R06a0f7580dda4e6a"/>
    <hyperlink ref="A194" r:id="R3c307d2ea6fb414d"/>
    <hyperlink ref="E194" r:id="R9683d64b87214317"/>
    <hyperlink ref="A195" r:id="Rce8aab9dba11460e"/>
    <hyperlink ref="E195" r:id="Rdf4941a98bbc46e8"/>
    <hyperlink ref="A196" r:id="Ra5085b04701949d5"/>
    <hyperlink ref="E196" r:id="Rcce1dc49223d4518"/>
    <hyperlink ref="A197" r:id="Ra69219eb431d41f8"/>
    <hyperlink ref="E197" r:id="R69be1ccb4a384757"/>
    <hyperlink ref="A198" r:id="R68d3db514f574ec4"/>
    <hyperlink ref="E198" r:id="R0b49cc3bbc114422"/>
    <hyperlink ref="A199" r:id="R02b72848b24d4fd9"/>
    <hyperlink ref="E199" r:id="Rf697e59053294bd4"/>
    <hyperlink ref="A200" r:id="R27be5ad593b54994"/>
    <hyperlink ref="E200" r:id="Rdf406a8d814f4ca0"/>
    <hyperlink ref="A201" r:id="R2dc0066b28dd47c6"/>
    <hyperlink ref="E201" r:id="R6839157854f6458e"/>
    <hyperlink ref="A202" r:id="R72c519ffa3b64825"/>
    <hyperlink ref="E202" r:id="Ra2be24757e174d4e"/>
    <hyperlink ref="A203" r:id="R47a830ba7f3b4a55"/>
    <hyperlink ref="E203" r:id="R3638873e4167451b"/>
    <hyperlink ref="A204" r:id="R6c433a9106f14a6b"/>
    <hyperlink ref="E204" r:id="Rf10cbf9aa98e4659"/>
    <hyperlink ref="A205" r:id="Rb874d37b2d28422f"/>
    <hyperlink ref="E205" r:id="R6357286ad7a74f87"/>
    <hyperlink ref="A206" r:id="Rb47f3f4eb08045eb"/>
    <hyperlink ref="E206" r:id="R9b3629254dc84b16"/>
    <hyperlink ref="A207" r:id="R6bf7a6c0e4f8431d"/>
    <hyperlink ref="E207" r:id="R2478e45d352c4cd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470</v>
      </c>
      <c r="B1" s="12" t="s">
        <v>471</v>
      </c>
      <c r="C1" s="12" t="s">
        <v>472</v>
      </c>
      <c r="D1" s="12" t="s">
        <v>473</v>
      </c>
      <c r="E1" s="12" t="s">
        <v>19</v>
      </c>
      <c r="F1" s="12" t="s">
        <v>22</v>
      </c>
      <c r="G1" s="12" t="s">
        <v>23</v>
      </c>
      <c r="H1" s="12" t="s">
        <v>24</v>
      </c>
      <c r="I1" s="12" t="s">
        <v>18</v>
      </c>
      <c r="J1" s="12" t="s">
        <v>20</v>
      </c>
      <c r="K1" s="12" t="s">
        <v>474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475</v>
      </c>
      <c r="B1" s="24" t="s">
        <v>476</v>
      </c>
      <c r="C1" s="24" t="s">
        <v>477</v>
      </c>
    </row>
    <row r="2" ht="10.5" customHeight="1">
      <c r="A2" s="25"/>
      <c r="B2" s="26"/>
      <c r="C2" s="27"/>
      <c r="D2" s="27"/>
    </row>
    <row r="3">
      <c r="A3" s="26" t="s">
        <v>478</v>
      </c>
      <c r="B3" s="26" t="s">
        <v>479</v>
      </c>
      <c r="C3" s="27" t="s">
        <v>340</v>
      </c>
      <c r="D3" s="27" t="s">
        <v>37</v>
      </c>
    </row>
    <row r="4">
      <c r="A4" s="26" t="s">
        <v>480</v>
      </c>
      <c r="B4" s="26" t="s">
        <v>481</v>
      </c>
      <c r="C4" s="27" t="s">
        <v>482</v>
      </c>
      <c r="D4" s="27" t="s">
        <v>483</v>
      </c>
    </row>
    <row r="5">
      <c r="A5" s="26" t="s">
        <v>484</v>
      </c>
      <c r="B5" s="26" t="s">
        <v>485</v>
      </c>
      <c r="C5" s="27" t="s">
        <v>486</v>
      </c>
      <c r="D5" s="27" t="s">
        <v>487</v>
      </c>
    </row>
    <row r="6" ht="30">
      <c r="A6" s="26" t="s">
        <v>355</v>
      </c>
      <c r="B6" s="26" t="s">
        <v>488</v>
      </c>
      <c r="C6" s="27" t="s">
        <v>489</v>
      </c>
      <c r="D6" s="27" t="s">
        <v>490</v>
      </c>
    </row>
    <row r="7">
      <c r="A7" s="26" t="s">
        <v>491</v>
      </c>
      <c r="B7" s="26" t="s">
        <v>492</v>
      </c>
      <c r="C7" s="27" t="s">
        <v>493</v>
      </c>
      <c r="D7" s="27" t="s">
        <v>494</v>
      </c>
    </row>
    <row r="8">
      <c r="A8" s="26" t="s">
        <v>495</v>
      </c>
      <c r="B8" s="26" t="s">
        <v>496</v>
      </c>
      <c r="C8" s="27" t="s">
        <v>497</v>
      </c>
      <c r="D8" s="27" t="s">
        <v>498</v>
      </c>
    </row>
    <row r="9" ht="30">
      <c r="A9" s="26" t="s">
        <v>22</v>
      </c>
      <c r="B9" s="26" t="s">
        <v>499</v>
      </c>
      <c r="D9" s="27" t="s">
        <v>500</v>
      </c>
    </row>
    <row r="10" ht="30">
      <c r="A10" s="26" t="s">
        <v>501</v>
      </c>
      <c r="B10" s="26" t="s">
        <v>502</v>
      </c>
      <c r="D10" s="27" t="s">
        <v>503</v>
      </c>
    </row>
    <row r="11">
      <c r="A11" s="26" t="s">
        <v>504</v>
      </c>
      <c r="B11" s="26" t="s">
        <v>505</v>
      </c>
    </row>
    <row r="12">
      <c r="A12" s="26" t="s">
        <v>506</v>
      </c>
      <c r="B12" s="26" t="s">
        <v>507</v>
      </c>
    </row>
    <row r="13">
      <c r="A13" s="26" t="s">
        <v>508</v>
      </c>
      <c r="B13" s="26" t="s">
        <v>509</v>
      </c>
    </row>
    <row r="14">
      <c r="A14" s="26" t="s">
        <v>510</v>
      </c>
      <c r="B14" s="26" t="s">
        <v>511</v>
      </c>
    </row>
    <row r="15">
      <c r="A15" s="26" t="s">
        <v>512</v>
      </c>
      <c r="B15" s="26" t="s">
        <v>513</v>
      </c>
    </row>
    <row r="16">
      <c r="A16" s="26" t="s">
        <v>514</v>
      </c>
      <c r="B16" s="26" t="s">
        <v>515</v>
      </c>
    </row>
    <row r="17">
      <c r="A17" s="26" t="s">
        <v>516</v>
      </c>
      <c r="B17" s="26" t="s">
        <v>517</v>
      </c>
    </row>
    <row r="18">
      <c r="A18" s="26" t="s">
        <v>518</v>
      </c>
      <c r="B18" s="26" t="s">
        <v>519</v>
      </c>
    </row>
    <row r="19">
      <c r="A19" s="26" t="s">
        <v>520</v>
      </c>
      <c r="B19" s="26" t="s">
        <v>521</v>
      </c>
    </row>
    <row r="20">
      <c r="A20" s="26" t="s">
        <v>522</v>
      </c>
      <c r="B20" s="26" t="s">
        <v>523</v>
      </c>
    </row>
    <row r="21">
      <c r="A21" s="26" t="s">
        <v>524</v>
      </c>
      <c r="B21" s="26" t="s">
        <v>525</v>
      </c>
    </row>
    <row r="22">
      <c r="A22" s="26" t="s">
        <v>526</v>
      </c>
    </row>
    <row r="23">
      <c r="A23" s="26" t="s">
        <v>527</v>
      </c>
    </row>
    <row r="24">
      <c r="A24" s="26" t="s">
        <v>36</v>
      </c>
    </row>
    <row r="25">
      <c r="A25" s="26" t="s">
        <v>528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