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<sst xmlns="http://schemas.openxmlformats.org/spreadsheetml/2006/main" count="685" uniqueCount="685">
  <si>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</si>
  <si>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</si>
  <si>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</si>
  <si>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</si>
  <si>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</si>
  <si>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</si>
  <si>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</si>
  <si>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</si>
  <si>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</si>
  <si>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</si>
  <si>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</si>
  <si>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</si>
  <si>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</si>
  <si>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</si>
  <si>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</si>
  <si>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</si>
  <si>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</si>
  <si>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</si>
  <si>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</si>
  <si>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</si>
  <si>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</si>
  <si>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</si>
  <si>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</si>
  <si>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</si>
  <si>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</si>
  <si>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</si>
  <si>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</si>
  <si>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</si>
  <si>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</si>
  <si>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</si>
  <si>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</si>
  <si>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R4-051073</t>
  </si>
  <si>
    <t/>
  </si>
  <si>
    <t>Import from MS Access</t>
  </si>
  <si>
    <t>0</t>
  </si>
  <si>
    <t>other</t>
  </si>
  <si>
    <t>Decision</t>
  </si>
  <si>
    <t>-</t>
  </si>
  <si>
    <t>R4-051074</t>
  </si>
  <si>
    <t>R4-051075</t>
  </si>
  <si>
    <t>R4-051076</t>
  </si>
  <si>
    <t>R4-051077</t>
  </si>
  <si>
    <t>R4-051078</t>
  </si>
  <si>
    <t>R4-051080</t>
  </si>
  <si>
    <t>R4-051081</t>
  </si>
  <si>
    <t>R4-051082</t>
  </si>
  <si>
    <t>R4-051083</t>
  </si>
  <si>
    <t>R4-051084</t>
  </si>
  <si>
    <t>R4-051085</t>
  </si>
  <si>
    <t>R4-051086</t>
  </si>
  <si>
    <t>R4-051087</t>
  </si>
  <si>
    <t>Feature Clean Up: Removal of CPCH</t>
  </si>
  <si>
    <t>0800</t>
  </si>
  <si>
    <t>C</t>
  </si>
  <si>
    <t>RP-050733</t>
  </si>
  <si>
    <t>R4-051088</t>
  </si>
  <si>
    <t>0801</t>
  </si>
  <si>
    <t>R4-051089</t>
  </si>
  <si>
    <t>0802</t>
  </si>
  <si>
    <t>R4-051090</t>
  </si>
  <si>
    <t>R4-051091</t>
  </si>
  <si>
    <t>UMTS850 Spurious emissions correction</t>
  </si>
  <si>
    <t>0259</t>
  </si>
  <si>
    <t>F</t>
  </si>
  <si>
    <t>RP-050737</t>
  </si>
  <si>
    <t>R4-051092</t>
  </si>
  <si>
    <t>0260</t>
  </si>
  <si>
    <t>A</t>
  </si>
  <si>
    <t>R4-051093</t>
  </si>
  <si>
    <t>0401</t>
  </si>
  <si>
    <t>R4-051094</t>
  </si>
  <si>
    <t>0402</t>
  </si>
  <si>
    <t>R4-051095</t>
  </si>
  <si>
    <t>R4-051096</t>
  </si>
  <si>
    <t>R4-051097</t>
  </si>
  <si>
    <t>R4-051098</t>
  </si>
  <si>
    <t>R4-051099</t>
  </si>
  <si>
    <t>R4-051100</t>
  </si>
  <si>
    <t>Introduction of Band VIII (UMTS900) requirements in TS 25.141</t>
  </si>
  <si>
    <t>0403</t>
  </si>
  <si>
    <t>B</t>
  </si>
  <si>
    <t>RP-050741</t>
  </si>
  <si>
    <t>R4-051101</t>
  </si>
  <si>
    <t>R4-051102</t>
  </si>
  <si>
    <t>R4-051103</t>
  </si>
  <si>
    <t>R4-051104</t>
  </si>
  <si>
    <t>Compressed Mode Layer 1 Requirements</t>
  </si>
  <si>
    <t>0458</t>
  </si>
  <si>
    <t>R4-051105</t>
  </si>
  <si>
    <t>0459</t>
  </si>
  <si>
    <t>R4-051106</t>
  </si>
  <si>
    <t>RRM combined compressed mode test case</t>
  </si>
  <si>
    <t>0803</t>
  </si>
  <si>
    <t>R4-051107</t>
  </si>
  <si>
    <t>0804</t>
  </si>
  <si>
    <t>R4-051108</t>
  </si>
  <si>
    <t>Combined compressed mode patterns for RRM test</t>
  </si>
  <si>
    <t>0460</t>
  </si>
  <si>
    <t>RP-050738</t>
  </si>
  <si>
    <t>R4-051109</t>
  </si>
  <si>
    <t>0461</t>
  </si>
  <si>
    <t>R4-051111</t>
  </si>
  <si>
    <t>Radiated emissions from ancillary equipment above 1 GHz</t>
  </si>
  <si>
    <t>0029</t>
  </si>
  <si>
    <t>R4-051112</t>
  </si>
  <si>
    <t>0030</t>
  </si>
  <si>
    <t>R4-051113</t>
  </si>
  <si>
    <t>Requirements for Safety</t>
  </si>
  <si>
    <t>0405</t>
  </si>
  <si>
    <t>R4-051114</t>
  </si>
  <si>
    <t>0406</t>
  </si>
  <si>
    <t>R4-051116</t>
  </si>
  <si>
    <t>R4-051117</t>
  </si>
  <si>
    <t>R4-051118</t>
  </si>
  <si>
    <t>R4-051119</t>
  </si>
  <si>
    <t>Summary of Chapters in TS 25.461 to be put under RAN4 mandate</t>
  </si>
  <si>
    <t>R4</t>
  </si>
  <si>
    <t>LS out</t>
  </si>
  <si>
    <t>R4-051120</t>
  </si>
  <si>
    <t>Corrections to BS performance requirements for EDCH uplink channels</t>
  </si>
  <si>
    <t>0262</t>
  </si>
  <si>
    <t>RP-050735</t>
  </si>
  <si>
    <t>R4-051121</t>
  </si>
  <si>
    <t>0263</t>
  </si>
  <si>
    <t>R4-051122</t>
  </si>
  <si>
    <t>0407</t>
  </si>
  <si>
    <t>R4-051123</t>
  </si>
  <si>
    <t>0408</t>
  </si>
  <si>
    <t>R4-051124</t>
  </si>
  <si>
    <t>R4-051125</t>
  </si>
  <si>
    <t>R4-051126</t>
  </si>
  <si>
    <t>UE Power Headroom Measurement Accuracy</t>
  </si>
  <si>
    <t>0805</t>
  </si>
  <si>
    <t>R4-051127</t>
  </si>
  <si>
    <t>0806</t>
  </si>
  <si>
    <t>R4-051128</t>
  </si>
  <si>
    <t>UE Power Headroom Measurement Reporting delay</t>
  </si>
  <si>
    <t>0807</t>
  </si>
  <si>
    <t>R4-051129</t>
  </si>
  <si>
    <t>0808</t>
  </si>
  <si>
    <t>R4-051130</t>
  </si>
  <si>
    <t>R4-051131</t>
  </si>
  <si>
    <t>R4-051132</t>
  </si>
  <si>
    <t>R4-051133</t>
  </si>
  <si>
    <t>R4-051134</t>
  </si>
  <si>
    <t>R4-051135</t>
  </si>
  <si>
    <t>R4-051136</t>
  </si>
  <si>
    <t>R4-051137</t>
  </si>
  <si>
    <t>R4-051138</t>
  </si>
  <si>
    <t>R4-051139</t>
  </si>
  <si>
    <t>R4-051140</t>
  </si>
  <si>
    <t>R4-051141</t>
  </si>
  <si>
    <t>R4-051144</t>
  </si>
  <si>
    <t>MBMS requirements in 25.133</t>
  </si>
  <si>
    <t>0811</t>
  </si>
  <si>
    <t>R4-051145</t>
  </si>
  <si>
    <t>0812</t>
  </si>
  <si>
    <t>R4-051146</t>
  </si>
  <si>
    <t>R4-051147</t>
  </si>
  <si>
    <t>R4-051148</t>
  </si>
  <si>
    <t>R4-051149</t>
  </si>
  <si>
    <t>R4-051150</t>
  </si>
  <si>
    <t>R4-051151</t>
  </si>
  <si>
    <t>Redrafted "Minimum Requirement" clauses (Part 2)</t>
  </si>
  <si>
    <t>0409</t>
  </si>
  <si>
    <t>D</t>
  </si>
  <si>
    <t>R4-051152</t>
  </si>
  <si>
    <t>0410</t>
  </si>
  <si>
    <t>R4-051153</t>
  </si>
  <si>
    <t>Redrafted "Minimum Requirement" clauses (Part 3)</t>
  </si>
  <si>
    <t>0411</t>
  </si>
  <si>
    <t>RP-050739</t>
  </si>
  <si>
    <t>R4-051154</t>
  </si>
  <si>
    <t>0412</t>
  </si>
  <si>
    <t>R4-051155</t>
  </si>
  <si>
    <t>Redrafted "Minimum Requirement" clauses impact in 25.104</t>
  </si>
  <si>
    <t>0264</t>
  </si>
  <si>
    <t>R4-051156</t>
  </si>
  <si>
    <t>0265</t>
  </si>
  <si>
    <t>R4-051157</t>
  </si>
  <si>
    <t>Addition of spurious emission requirements for protection of UMTS band VII</t>
  </si>
  <si>
    <t>0462</t>
  </si>
  <si>
    <t>RP-050744</t>
  </si>
  <si>
    <t>R4-051158</t>
  </si>
  <si>
    <t>R4-051159</t>
  </si>
  <si>
    <t>Correction of reference</t>
  </si>
  <si>
    <t>0413</t>
  </si>
  <si>
    <t>R4-051160</t>
  </si>
  <si>
    <t>0414</t>
  </si>
  <si>
    <t>R4-051161</t>
  </si>
  <si>
    <t>R4-051162</t>
  </si>
  <si>
    <t>R4-051163</t>
  </si>
  <si>
    <t>R4-051165</t>
  </si>
  <si>
    <t>R4-051166</t>
  </si>
  <si>
    <t>R4-051167</t>
  </si>
  <si>
    <t>R4-051168</t>
  </si>
  <si>
    <t>R4-051169</t>
  </si>
  <si>
    <t>R4-051170</t>
  </si>
  <si>
    <t>R4-051171</t>
  </si>
  <si>
    <t>R4-051172</t>
  </si>
  <si>
    <t>R4-051173</t>
  </si>
  <si>
    <t>R4-051174</t>
  </si>
  <si>
    <t>R4-051175</t>
  </si>
  <si>
    <t>R4-051176</t>
  </si>
  <si>
    <t>R4-051177</t>
  </si>
  <si>
    <t>R4-051179</t>
  </si>
  <si>
    <t>Specification of receiver exclusion band for Band VIII (UMTS900)</t>
  </si>
  <si>
    <t>0031</t>
  </si>
  <si>
    <t>R4-051180</t>
  </si>
  <si>
    <t>0019</t>
  </si>
  <si>
    <t>R4-051181</t>
  </si>
  <si>
    <t>R4-051182</t>
  </si>
  <si>
    <t>R4-051183</t>
  </si>
  <si>
    <t>R4-051185</t>
  </si>
  <si>
    <t>R4-051186</t>
  </si>
  <si>
    <t>R4-051187</t>
  </si>
  <si>
    <t>R4-051188</t>
  </si>
  <si>
    <t>R4-051189</t>
  </si>
  <si>
    <t>R4-051190</t>
  </si>
  <si>
    <t>R4-051191</t>
  </si>
  <si>
    <t>R4-051192</t>
  </si>
  <si>
    <t>R4-051193</t>
  </si>
  <si>
    <t>R4-051194</t>
  </si>
  <si>
    <t>R4-051195</t>
  </si>
  <si>
    <t>R4-051196</t>
  </si>
  <si>
    <t>R4-051197</t>
  </si>
  <si>
    <t>R4-051198</t>
  </si>
  <si>
    <t>R4-051199</t>
  </si>
  <si>
    <t>R4-051200</t>
  </si>
  <si>
    <t>R4-051201</t>
  </si>
  <si>
    <t>R4-051202</t>
  </si>
  <si>
    <t>R4-051203</t>
  </si>
  <si>
    <t>R4-051204</t>
  </si>
  <si>
    <t>R4-051205</t>
  </si>
  <si>
    <t>R4-051206</t>
  </si>
  <si>
    <t>R4-051207</t>
  </si>
  <si>
    <t>R4-051208</t>
  </si>
  <si>
    <t>R4-051209</t>
  </si>
  <si>
    <t>R4-051210</t>
  </si>
  <si>
    <t>R4-051211</t>
  </si>
  <si>
    <t>R4-051212</t>
  </si>
  <si>
    <t>R4-051213</t>
  </si>
  <si>
    <t>R4-051214</t>
  </si>
  <si>
    <t>R4-051215</t>
  </si>
  <si>
    <t>R4-051216</t>
  </si>
  <si>
    <t>R4-051217</t>
  </si>
  <si>
    <t>R4-051218</t>
  </si>
  <si>
    <t>R4-051219</t>
  </si>
  <si>
    <t>R4-051220</t>
  </si>
  <si>
    <t>R4-051221</t>
  </si>
  <si>
    <t>Introduction of UMTS 2.6 BS transmitter specification for 1.28Mcps TDD</t>
  </si>
  <si>
    <t>0168</t>
  </si>
  <si>
    <t>RP-050740</t>
  </si>
  <si>
    <t>R4-051222</t>
  </si>
  <si>
    <t>Introduction of UMTS 2.6 BS receiver specification for 1.28Mcps TDD</t>
  </si>
  <si>
    <t>0169</t>
  </si>
  <si>
    <t>R4-051223</t>
  </si>
  <si>
    <t>0183</t>
  </si>
  <si>
    <t>R4-051224</t>
  </si>
  <si>
    <t>0184</t>
  </si>
  <si>
    <t>R4-051225</t>
  </si>
  <si>
    <t>Introduction of UMTS 2.6 GHz requirements in 34.124</t>
  </si>
  <si>
    <t>0020</t>
  </si>
  <si>
    <t>R4-051226</t>
  </si>
  <si>
    <t>R4-051227</t>
  </si>
  <si>
    <t>Requirements for cross-band measurements</t>
  </si>
  <si>
    <t>0813</t>
  </si>
  <si>
    <t>R4-051228</t>
  </si>
  <si>
    <t>0814</t>
  </si>
  <si>
    <t>R4-051229</t>
  </si>
  <si>
    <t>0815</t>
  </si>
  <si>
    <t>R4-051230</t>
  </si>
  <si>
    <t>Addition of E-DCH propagation conditions for Band VII</t>
  </si>
  <si>
    <t>0266</t>
  </si>
  <si>
    <t>R4-051231</t>
  </si>
  <si>
    <t>0415</t>
  </si>
  <si>
    <t>R4-051232</t>
  </si>
  <si>
    <t>Frequency Band VII corrections</t>
  </si>
  <si>
    <t>0816</t>
  </si>
  <si>
    <t>R4-051233</t>
  </si>
  <si>
    <t>R4-051234</t>
  </si>
  <si>
    <t>R4-051235</t>
  </si>
  <si>
    <t>R4-051236</t>
  </si>
  <si>
    <t>R4-051237</t>
  </si>
  <si>
    <t>R4-051238</t>
  </si>
  <si>
    <t>R4-051239</t>
  </si>
  <si>
    <t>R4-051240</t>
  </si>
  <si>
    <t>R4-051241</t>
  </si>
  <si>
    <t>R4-051242</t>
  </si>
  <si>
    <t>R4-051243</t>
  </si>
  <si>
    <t>R4-051244</t>
  </si>
  <si>
    <t>Fractional DPCH DL power control test</t>
  </si>
  <si>
    <t>0463</t>
  </si>
  <si>
    <t>R4-051245</t>
  </si>
  <si>
    <t>0464</t>
  </si>
  <si>
    <t>R4-051246</t>
  </si>
  <si>
    <t>Clarification of the Total Power dynamic range test procedure</t>
  </si>
  <si>
    <t>0416</t>
  </si>
  <si>
    <t>R4-051247</t>
  </si>
  <si>
    <t>0417</t>
  </si>
  <si>
    <t>R4-051248</t>
  </si>
  <si>
    <t>R4-051249</t>
  </si>
  <si>
    <t>Introduction of 900 MHz band (Band VIII) in UTRA-FDD BS spec TS25.104</t>
  </si>
  <si>
    <t>0267</t>
  </si>
  <si>
    <t>R4-051250</t>
  </si>
  <si>
    <t>R4-051251</t>
  </si>
  <si>
    <t>R4-051252</t>
  </si>
  <si>
    <t>UE additional spurious emissions required in the 800MHz band in Japan</t>
  </si>
  <si>
    <t>0465</t>
  </si>
  <si>
    <t>R4-051253</t>
  </si>
  <si>
    <t>0466</t>
  </si>
  <si>
    <t>R4-051254</t>
  </si>
  <si>
    <t>MBMS requirements in 25.101</t>
  </si>
  <si>
    <t>0467</t>
  </si>
  <si>
    <t>R4-051255</t>
  </si>
  <si>
    <t>0468</t>
  </si>
  <si>
    <t>R4-051256</t>
  </si>
  <si>
    <t>Idle Mode MBMS requirements in 25.133</t>
  </si>
  <si>
    <t>0817</t>
  </si>
  <si>
    <t>R4-051257</t>
  </si>
  <si>
    <t>0818</t>
  </si>
  <si>
    <t>R4-051258</t>
  </si>
  <si>
    <t>R4-051259</t>
  </si>
  <si>
    <t>R4-051260</t>
  </si>
  <si>
    <t>Introduction of UMTS1700 requirements</t>
  </si>
  <si>
    <t>0469</t>
  </si>
  <si>
    <t>R4-051261</t>
  </si>
  <si>
    <t>0268</t>
  </si>
  <si>
    <t>RP-050742</t>
  </si>
  <si>
    <t>R4-051262</t>
  </si>
  <si>
    <t>0418</t>
  </si>
  <si>
    <t>R4-051263</t>
  </si>
  <si>
    <t>0819</t>
  </si>
  <si>
    <t>R4-051264</t>
  </si>
  <si>
    <t>0032</t>
  </si>
  <si>
    <t>R4-051265</t>
  </si>
  <si>
    <t>0021</t>
  </si>
  <si>
    <t>R4-051266</t>
  </si>
  <si>
    <t>R4-051267</t>
  </si>
  <si>
    <t>R4-051268</t>
  </si>
  <si>
    <t>R4-051269</t>
  </si>
  <si>
    <t>R4-051270</t>
  </si>
  <si>
    <t>R4-051271</t>
  </si>
  <si>
    <t>R4-051272</t>
  </si>
  <si>
    <t>R4-051273</t>
  </si>
  <si>
    <t>R4-051274</t>
  </si>
  <si>
    <t>R4-051275</t>
  </si>
  <si>
    <t>Corrections to UE E-DCH performance requirements</t>
  </si>
  <si>
    <t>0470</t>
  </si>
  <si>
    <t>R4-051276</t>
  </si>
  <si>
    <t>0471</t>
  </si>
  <si>
    <t>R4-051277</t>
  </si>
  <si>
    <t>R4-051278</t>
  </si>
  <si>
    <t>Introduction of requirements for UE outer loop power control behaviour with different transport formats</t>
  </si>
  <si>
    <t>0472</t>
  </si>
  <si>
    <t>R4-051279</t>
  </si>
  <si>
    <t>0473</t>
  </si>
  <si>
    <t>R4-051280</t>
  </si>
  <si>
    <t>0474</t>
  </si>
  <si>
    <t>R4-051281</t>
  </si>
  <si>
    <t>R4-051282</t>
  </si>
  <si>
    <t>R4-051283</t>
  </si>
  <si>
    <t>R4-051284</t>
  </si>
  <si>
    <t>Requirements for idle mode/cell PCH/URA_PCH and cell_FACH measurements when MBMS reception is active</t>
  </si>
  <si>
    <t>0820</t>
  </si>
  <si>
    <t>R4-051285</t>
  </si>
  <si>
    <t>Requirements for idle mode/cell PCH/URA_PCH and cell_FACH mode measurements when MBMS reception is active</t>
  </si>
  <si>
    <t>0821</t>
  </si>
  <si>
    <t>R4-051286</t>
  </si>
  <si>
    <t xml:space="preserve">Revised wording for combining  requirement when new MBMS cells are detected</t>
  </si>
  <si>
    <t>0822</t>
  </si>
  <si>
    <t>R4-051287</t>
  </si>
  <si>
    <t>0823</t>
  </si>
  <si>
    <t>R4-051288</t>
  </si>
  <si>
    <t>R4-051289</t>
  </si>
  <si>
    <t>R4-051290</t>
  </si>
  <si>
    <t>TFC and E-TFC selection requirements</t>
  </si>
  <si>
    <t>0824</t>
  </si>
  <si>
    <t>R4-051291</t>
  </si>
  <si>
    <t>0825</t>
  </si>
  <si>
    <t>R4-051292</t>
  </si>
  <si>
    <t>R4-051293</t>
  </si>
  <si>
    <t>R4-051294</t>
  </si>
  <si>
    <t>Name correction of logical and transport channels in Annex 2</t>
  </si>
  <si>
    <t>0185</t>
  </si>
  <si>
    <t>R4-051295</t>
  </si>
  <si>
    <t>0186</t>
  </si>
  <si>
    <t>R4-051296</t>
  </si>
  <si>
    <t>Alignment of the activation time definition between TS 25.123 and TS 25.331</t>
  </si>
  <si>
    <t>0352</t>
  </si>
  <si>
    <t>R4-051297</t>
  </si>
  <si>
    <t>Correction to UE transmitted power test case</t>
  </si>
  <si>
    <t>0353</t>
  </si>
  <si>
    <t>R4-051298</t>
  </si>
  <si>
    <t>Correction to TDD/TDD, TDD/FDD, TDD/GSM handover test cases</t>
  </si>
  <si>
    <t>0354</t>
  </si>
  <si>
    <t>R4-051299</t>
  </si>
  <si>
    <t>Clarification of "12.5MHz rule" and modification of spurious emissions for protection of PHS</t>
  </si>
  <si>
    <t>0037</t>
  </si>
  <si>
    <t>RP-050730</t>
  </si>
  <si>
    <t>R4-051300</t>
  </si>
  <si>
    <t>0038</t>
  </si>
  <si>
    <t>R4-051301</t>
  </si>
  <si>
    <t>0039</t>
  </si>
  <si>
    <t>R4-051302</t>
  </si>
  <si>
    <t>Modification of spurious emissions for protection of PHS</t>
  </si>
  <si>
    <t>0048</t>
  </si>
  <si>
    <t>R4-051303</t>
  </si>
  <si>
    <t>0049</t>
  </si>
  <si>
    <t>R4-051304</t>
  </si>
  <si>
    <t>0050</t>
  </si>
  <si>
    <t>R4-051305</t>
  </si>
  <si>
    <t>ACLR and Spectrum mask for E-DCH</t>
  </si>
  <si>
    <t>0475</t>
  </si>
  <si>
    <t>R4-051306</t>
  </si>
  <si>
    <t>0476</t>
  </si>
  <si>
    <t>R4-051307</t>
  </si>
  <si>
    <t>R4-051308</t>
  </si>
  <si>
    <t>Band VIII in UTRA-FDD UE spec TS25.101</t>
  </si>
  <si>
    <t>0477</t>
  </si>
  <si>
    <t>R4-051309</t>
  </si>
  <si>
    <t>Clarification on Section 4 filtering requirements for HCR TDD</t>
  </si>
  <si>
    <t>0355</t>
  </si>
  <si>
    <t>R4-051310</t>
  </si>
  <si>
    <t>R4-051311</t>
  </si>
  <si>
    <t>Additional UE Tx Spurious Emission for co-existence with 2.6 GHz FDD</t>
  </si>
  <si>
    <t>0160</t>
  </si>
  <si>
    <t>R4-051312</t>
  </si>
  <si>
    <t>R4-051313</t>
  </si>
  <si>
    <t>R4-051314</t>
  </si>
  <si>
    <t>R4-051315</t>
  </si>
  <si>
    <t>R4-051316</t>
  </si>
  <si>
    <t>R4-051317</t>
  </si>
  <si>
    <t>R4-051318</t>
  </si>
  <si>
    <t>R4-051319</t>
  </si>
  <si>
    <t>R4-051320</t>
  </si>
  <si>
    <t>R4-051321</t>
  </si>
  <si>
    <t>R4-051322</t>
  </si>
  <si>
    <t>R4-051323</t>
  </si>
  <si>
    <t>R4-051324</t>
  </si>
  <si>
    <t>R4-051325</t>
  </si>
  <si>
    <t>R4-051326</t>
  </si>
  <si>
    <t>R4-051327</t>
  </si>
  <si>
    <t>R4-051328</t>
  </si>
  <si>
    <t>R4-051329</t>
  </si>
  <si>
    <t>Clarification of modulation accuracy requirements for HS-DPCCH</t>
  </si>
  <si>
    <t>0478</t>
  </si>
  <si>
    <t>R4-051330</t>
  </si>
  <si>
    <t>0479</t>
  </si>
  <si>
    <t>R4-051331</t>
  </si>
  <si>
    <t>0480</t>
  </si>
  <si>
    <t>R4-051332</t>
  </si>
  <si>
    <t>R4-051333</t>
  </si>
  <si>
    <t>Addition of code power stability requirements for multi-code transmission</t>
  </si>
  <si>
    <t>0481</t>
  </si>
  <si>
    <t>R4-051334</t>
  </si>
  <si>
    <t>0482</t>
  </si>
  <si>
    <t>R4-051335</t>
  </si>
  <si>
    <t>Clarification of UE TX timing requirements</t>
  </si>
  <si>
    <t>0826</t>
  </si>
  <si>
    <t>R4-051336</t>
  </si>
  <si>
    <t>0827</t>
  </si>
  <si>
    <t>R4-051337</t>
  </si>
  <si>
    <t>Introduction of PRACH timing test</t>
  </si>
  <si>
    <t>0828</t>
  </si>
  <si>
    <t>R4-051338</t>
  </si>
  <si>
    <t>0829</t>
  </si>
  <si>
    <t>R4-051339</t>
  </si>
  <si>
    <t>R4-051340</t>
  </si>
  <si>
    <t>R4-051341</t>
  </si>
  <si>
    <t>R4-051342</t>
  </si>
  <si>
    <t>R4-051343</t>
  </si>
  <si>
    <t>R4-051344</t>
  </si>
  <si>
    <t>R4-051345</t>
  </si>
  <si>
    <t>R4-051346</t>
  </si>
  <si>
    <t>R4-051347</t>
  </si>
  <si>
    <t>R4-051348</t>
  </si>
  <si>
    <t>R4-051351</t>
  </si>
  <si>
    <t>R4-051352</t>
  </si>
  <si>
    <t>1</t>
  </si>
  <si>
    <t>R4-051353</t>
  </si>
  <si>
    <t>R4-051354</t>
  </si>
  <si>
    <t>R4-051355</t>
  </si>
  <si>
    <t>R4-051356</t>
  </si>
  <si>
    <t>R4-051357</t>
  </si>
  <si>
    <t>R4-051358</t>
  </si>
  <si>
    <t>R4-051359</t>
  </si>
  <si>
    <t>R4-051360</t>
  </si>
  <si>
    <t>R4-051361</t>
  </si>
  <si>
    <t>R4-051362</t>
  </si>
  <si>
    <t>R4-051363</t>
  </si>
  <si>
    <t>R4-051364</t>
  </si>
  <si>
    <t>R4-051365</t>
  </si>
  <si>
    <t>R4-051366</t>
  </si>
  <si>
    <t>R4-051367</t>
  </si>
  <si>
    <t>R4-051368</t>
  </si>
  <si>
    <t>R4-051369</t>
  </si>
  <si>
    <t>New UARFCN scheme and re-numbering</t>
  </si>
  <si>
    <t>0485</t>
  </si>
  <si>
    <t>R4-051370</t>
  </si>
  <si>
    <t>0486</t>
  </si>
  <si>
    <t>R4-051371</t>
  </si>
  <si>
    <t>0487</t>
  </si>
  <si>
    <t>R4-051372</t>
  </si>
  <si>
    <t>0269</t>
  </si>
  <si>
    <t>R4-051373</t>
  </si>
  <si>
    <t>0270</t>
  </si>
  <si>
    <t>R4-051374</t>
  </si>
  <si>
    <t>0271</t>
  </si>
  <si>
    <t>R4-051375</t>
  </si>
  <si>
    <t>0419</t>
  </si>
  <si>
    <t>R4-051376</t>
  </si>
  <si>
    <t>0420</t>
  </si>
  <si>
    <t>R4-051377</t>
  </si>
  <si>
    <t>0421</t>
  </si>
  <si>
    <t>R4-051378</t>
  </si>
  <si>
    <t>LS on Revised UARFCN scheme to solve inter-band mobility and potential inter-RAT inter-working problem caused by overlapping UTRAN operating bands</t>
  </si>
  <si>
    <t>R4-051379</t>
  </si>
  <si>
    <t>R4-051380</t>
  </si>
  <si>
    <t>R4-051381</t>
  </si>
  <si>
    <t>R4-051382</t>
  </si>
  <si>
    <t>R4-051383</t>
  </si>
  <si>
    <t>R4-051384</t>
  </si>
  <si>
    <t>R4-051385</t>
  </si>
  <si>
    <t>R4-051386</t>
  </si>
  <si>
    <t>R4-051387</t>
  </si>
  <si>
    <t>R4-051388</t>
  </si>
  <si>
    <t>R4-051389</t>
  </si>
  <si>
    <t>Introduction of Band VIII (900 MHz) in UTRA FDD specification TS 25.133</t>
  </si>
  <si>
    <t>0830</t>
  </si>
  <si>
    <t>R4-051390</t>
  </si>
  <si>
    <t>R4-051391</t>
  </si>
  <si>
    <t>R4-051392</t>
  </si>
  <si>
    <t>R4-051393</t>
  </si>
  <si>
    <t>R4-051394</t>
  </si>
  <si>
    <t>R4-051395</t>
  </si>
  <si>
    <t>R4-051396</t>
  </si>
  <si>
    <t>R4-051397</t>
  </si>
  <si>
    <t>R4-051398</t>
  </si>
  <si>
    <t>R4-051399</t>
  </si>
  <si>
    <t>R4-051400</t>
  </si>
  <si>
    <t>R4-051401</t>
  </si>
  <si>
    <t>R4-051402</t>
  </si>
  <si>
    <t>R4-051403</t>
  </si>
  <si>
    <t>2</t>
  </si>
  <si>
    <t>R4-051404</t>
  </si>
  <si>
    <t>R4-051405</t>
  </si>
  <si>
    <t>R4-051407</t>
  </si>
  <si>
    <t>Evaluation of criteria S of serving cell when MBMS reception</t>
  </si>
  <si>
    <t>0831</t>
  </si>
  <si>
    <t>R4-051408</t>
  </si>
  <si>
    <t>R4-051409</t>
  </si>
  <si>
    <t>R4-051410</t>
  </si>
  <si>
    <t>R4-051411</t>
  </si>
  <si>
    <t>R4-051412</t>
  </si>
  <si>
    <t>R4-051413</t>
  </si>
  <si>
    <t>Response LS on HSDPA Re-pointing</t>
  </si>
  <si>
    <t>R4-051414</t>
  </si>
  <si>
    <t>R4-051415</t>
  </si>
  <si>
    <t>R4-051416</t>
  </si>
  <si>
    <t>R4-051417</t>
  </si>
  <si>
    <t>R4-051418</t>
  </si>
  <si>
    <t>RP-050734</t>
  </si>
  <si>
    <t>R4-051419</t>
  </si>
  <si>
    <t>R4-051420</t>
  </si>
  <si>
    <t>RP-050736</t>
  </si>
  <si>
    <t>R4-051421</t>
  </si>
  <si>
    <t>R4-051422</t>
  </si>
  <si>
    <t>R4-051423</t>
  </si>
  <si>
    <t>R4-051424</t>
  </si>
  <si>
    <t>R4-051425</t>
  </si>
  <si>
    <t>R4-051426</t>
  </si>
  <si>
    <t>R4-051427</t>
  </si>
  <si>
    <t>R4-051428</t>
  </si>
  <si>
    <t>R4-051429</t>
  </si>
  <si>
    <t>LS on UMTS900 and GSM sharing study results.</t>
  </si>
  <si>
    <t>R4-051430</t>
  </si>
  <si>
    <t>R4-051431</t>
  </si>
  <si>
    <t>R4-051432</t>
  </si>
  <si>
    <t>R4-051433</t>
  </si>
  <si>
    <t>R4-051434</t>
  </si>
  <si>
    <t>R4-051435</t>
  </si>
  <si>
    <t>R4-051436</t>
  </si>
  <si>
    <t>R4-051437</t>
  </si>
  <si>
    <t>R4-051438</t>
  </si>
  <si>
    <t>R4-051439</t>
  </si>
  <si>
    <t>R4-051440</t>
  </si>
  <si>
    <t>R4-051441</t>
  </si>
  <si>
    <t>R4-051442</t>
  </si>
  <si>
    <t>R4-051443</t>
  </si>
  <si>
    <t>R4-051444</t>
  </si>
  <si>
    <t>R4-051445</t>
  </si>
  <si>
    <t>R4-051446</t>
  </si>
  <si>
    <t>RP-050731</t>
  </si>
  <si>
    <t>R4-051447</t>
  </si>
  <si>
    <t>R4-051448</t>
  </si>
  <si>
    <t>R4-051449</t>
  </si>
  <si>
    <t>R4-051450</t>
  </si>
  <si>
    <t>R4-051451</t>
  </si>
  <si>
    <t>R4-051452</t>
  </si>
  <si>
    <t>R4-051453</t>
  </si>
  <si>
    <t>R4-051454</t>
  </si>
  <si>
    <t>R4-051455</t>
  </si>
  <si>
    <t>R4-051456</t>
  </si>
  <si>
    <t>R4-051457</t>
  </si>
  <si>
    <t>R4-051458</t>
  </si>
  <si>
    <t>R4-051459</t>
  </si>
  <si>
    <t>RP-050743</t>
  </si>
  <si>
    <t>R4-051460</t>
  </si>
  <si>
    <t>R4-051461</t>
  </si>
  <si>
    <t>R4-051462</t>
  </si>
  <si>
    <t>R4-051463</t>
  </si>
  <si>
    <t>R4-051464</t>
  </si>
  <si>
    <t>R4-051465</t>
  </si>
  <si>
    <t>RP-050732</t>
  </si>
  <si>
    <t>R4-051466</t>
  </si>
  <si>
    <t>R4-051467</t>
  </si>
  <si>
    <t>R4-051468</t>
  </si>
  <si>
    <t>R4-051469</t>
  </si>
  <si>
    <t>R4-051470</t>
  </si>
  <si>
    <t>R4-051471</t>
  </si>
  <si>
    <t>R4-051472</t>
  </si>
  <si>
    <t>R4-051473</t>
  </si>
  <si>
    <t>R4-051474</t>
  </si>
  <si>
    <t>R4-051475</t>
  </si>
  <si>
    <t>R4-051476</t>
  </si>
  <si>
    <t>3</t>
  </si>
  <si>
    <t>R4-051477</t>
  </si>
  <si>
    <t>R4-051478</t>
  </si>
  <si>
    <t>R4-051479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</si>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</sst>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37/Docs/R4-051073.zip" TargetMode="External" Id="R41aeefa067354d94" /><Relationship Type="http://schemas.openxmlformats.org/officeDocument/2006/relationships/hyperlink" Target="http://webapp.etsi.org/teldir/ListPersDetails.asp?PersId=0" TargetMode="External" Id="R6be9d190b57a48d3" /><Relationship Type="http://schemas.openxmlformats.org/officeDocument/2006/relationships/hyperlink" Target="http://www.3gpp.org/ftp/tsg_ran/WG4_Radio/TSGR4_37/Docs/R4-051074.zip" TargetMode="External" Id="R22657f23d8f241c5" /><Relationship Type="http://schemas.openxmlformats.org/officeDocument/2006/relationships/hyperlink" Target="http://webapp.etsi.org/teldir/ListPersDetails.asp?PersId=0" TargetMode="External" Id="Rc8459c2e01e74ce5" /><Relationship Type="http://schemas.openxmlformats.org/officeDocument/2006/relationships/hyperlink" Target="http://www.3gpp.org/ftp/tsg_ran/WG4_Radio/TSGR4_37/Docs/R4-051075.zip" TargetMode="External" Id="R8991aceeab7247d5" /><Relationship Type="http://schemas.openxmlformats.org/officeDocument/2006/relationships/hyperlink" Target="http://webapp.etsi.org/teldir/ListPersDetails.asp?PersId=0" TargetMode="External" Id="Re531a78a650346f6" /><Relationship Type="http://schemas.openxmlformats.org/officeDocument/2006/relationships/hyperlink" Target="http://www.3gpp.org/ftp/tsg_ran/WG4_Radio/TSGR4_37/Docs/R4-051076.zip" TargetMode="External" Id="R6eafba4f22ec4277" /><Relationship Type="http://schemas.openxmlformats.org/officeDocument/2006/relationships/hyperlink" Target="http://webapp.etsi.org/teldir/ListPersDetails.asp?PersId=0" TargetMode="External" Id="R2271a44cb4d640f7" /><Relationship Type="http://schemas.openxmlformats.org/officeDocument/2006/relationships/hyperlink" Target="http://www.3gpp.org/ftp/tsg_ran/WG4_Radio/TSGR4_37/Docs/R4-051077.zip" TargetMode="External" Id="R18522b69a0b74d90" /><Relationship Type="http://schemas.openxmlformats.org/officeDocument/2006/relationships/hyperlink" Target="http://webapp.etsi.org/teldir/ListPersDetails.asp?PersId=0" TargetMode="External" Id="R544b403b990f4235" /><Relationship Type="http://schemas.openxmlformats.org/officeDocument/2006/relationships/hyperlink" Target="http://www.3gpp.org/ftp/tsg_ran/WG4_Radio/TSGR4_37/Docs/R4-051078.zip" TargetMode="External" Id="Rf7c3c49c1a1047b0" /><Relationship Type="http://schemas.openxmlformats.org/officeDocument/2006/relationships/hyperlink" Target="http://webapp.etsi.org/teldir/ListPersDetails.asp?PersId=0" TargetMode="External" Id="R7164456d323247c5" /><Relationship Type="http://schemas.openxmlformats.org/officeDocument/2006/relationships/hyperlink" Target="http://www.3gpp.org/ftp/tsg_ran/WG4_Radio/TSGR4_37/Docs/R4-051080.zip" TargetMode="External" Id="Rbe71864c1d264777" /><Relationship Type="http://schemas.openxmlformats.org/officeDocument/2006/relationships/hyperlink" Target="http://webapp.etsi.org/teldir/ListPersDetails.asp?PersId=0" TargetMode="External" Id="R6c0f12f1e8e745cf" /><Relationship Type="http://schemas.openxmlformats.org/officeDocument/2006/relationships/hyperlink" Target="http://www.3gpp.org/ftp/tsg_ran/WG4_Radio/TSGR4_37/Docs/R4-051081.zip" TargetMode="External" Id="R79bb98dab59d438f" /><Relationship Type="http://schemas.openxmlformats.org/officeDocument/2006/relationships/hyperlink" Target="http://webapp.etsi.org/teldir/ListPersDetails.asp?PersId=0" TargetMode="External" Id="R8dd941f49cd24db8" /><Relationship Type="http://schemas.openxmlformats.org/officeDocument/2006/relationships/hyperlink" Target="http://www.3gpp.org/ftp/tsg_ran/WG4_Radio/TSGR4_37/Docs/R4-051082.zip" TargetMode="External" Id="R111ca84f4e094d78" /><Relationship Type="http://schemas.openxmlformats.org/officeDocument/2006/relationships/hyperlink" Target="http://webapp.etsi.org/teldir/ListPersDetails.asp?PersId=0" TargetMode="External" Id="R1bd94d83c4564863" /><Relationship Type="http://schemas.openxmlformats.org/officeDocument/2006/relationships/hyperlink" Target="http://www.3gpp.org/ftp/tsg_ran/WG4_Radio/TSGR4_37/Docs/R4-051083.zip" TargetMode="External" Id="R9d73b2ab98ee47be" /><Relationship Type="http://schemas.openxmlformats.org/officeDocument/2006/relationships/hyperlink" Target="http://webapp.etsi.org/teldir/ListPersDetails.asp?PersId=0" TargetMode="External" Id="R66021ae7175140f2" /><Relationship Type="http://schemas.openxmlformats.org/officeDocument/2006/relationships/hyperlink" Target="http://www.3gpp.org/ftp/tsg_ran/WG4_Radio/TSGR4_37/Docs/R4-051084.zip" TargetMode="External" Id="R7a5e108eb6d84347" /><Relationship Type="http://schemas.openxmlformats.org/officeDocument/2006/relationships/hyperlink" Target="http://webapp.etsi.org/teldir/ListPersDetails.asp?PersId=0" TargetMode="External" Id="R460c6d3150604745" /><Relationship Type="http://schemas.openxmlformats.org/officeDocument/2006/relationships/hyperlink" Target="http://www.3gpp.org/ftp/tsg_ran/WG4_Radio/TSGR4_37/Docs/R4-051085.zip" TargetMode="External" Id="Re596accc4d0c4f0e" /><Relationship Type="http://schemas.openxmlformats.org/officeDocument/2006/relationships/hyperlink" Target="http://webapp.etsi.org/teldir/ListPersDetails.asp?PersId=0" TargetMode="External" Id="R2e2ea1bcce4e4d67" /><Relationship Type="http://schemas.openxmlformats.org/officeDocument/2006/relationships/hyperlink" Target="http://www.3gpp.org/ftp/tsg_ran/WG4_Radio/TSGR4_37/Docs/R4-051086.zip" TargetMode="External" Id="R69b2bf04cdc8498f" /><Relationship Type="http://schemas.openxmlformats.org/officeDocument/2006/relationships/hyperlink" Target="http://webapp.etsi.org/teldir/ListPersDetails.asp?PersId=0" TargetMode="External" Id="R18bec4ffb1d247e0" /><Relationship Type="http://schemas.openxmlformats.org/officeDocument/2006/relationships/hyperlink" Target="http://www.3gpp.org/ftp/tsg_ran/WG4_Radio/TSGR4_37/Docs/R4-051087.zip" TargetMode="External" Id="R18bbe8e532e44f54" /><Relationship Type="http://schemas.openxmlformats.org/officeDocument/2006/relationships/hyperlink" Target="http://webapp.etsi.org/teldir/ListPersDetails.asp?PersId=0" TargetMode="External" Id="Raba069313ad4406e" /><Relationship Type="http://schemas.openxmlformats.org/officeDocument/2006/relationships/hyperlink" Target="http://www.3gpp.org/ftp/tsg_ran/WG4_Radio/TSGR4_37/Docs/R4-051088.zip" TargetMode="External" Id="Rccc5d88a64554f4c" /><Relationship Type="http://schemas.openxmlformats.org/officeDocument/2006/relationships/hyperlink" Target="http://webapp.etsi.org/teldir/ListPersDetails.asp?PersId=0" TargetMode="External" Id="Rb5cc4401a91d42b7" /><Relationship Type="http://schemas.openxmlformats.org/officeDocument/2006/relationships/hyperlink" Target="http://www.3gpp.org/ftp/tsg_ran/WG4_Radio/TSGR4_37/Docs/R4-051089.zip" TargetMode="External" Id="R25f3bcb84d0e40e7" /><Relationship Type="http://schemas.openxmlformats.org/officeDocument/2006/relationships/hyperlink" Target="http://webapp.etsi.org/teldir/ListPersDetails.asp?PersId=0" TargetMode="External" Id="R9189cc90792d41d9" /><Relationship Type="http://schemas.openxmlformats.org/officeDocument/2006/relationships/hyperlink" Target="http://www.3gpp.org/ftp/tsg_ran/WG4_Radio/TSGR4_37/Docs/R4-051090.zip" TargetMode="External" Id="Re5d13374919344d9" /><Relationship Type="http://schemas.openxmlformats.org/officeDocument/2006/relationships/hyperlink" Target="http://webapp.etsi.org/teldir/ListPersDetails.asp?PersId=0" TargetMode="External" Id="Rcbf5333383e24a49" /><Relationship Type="http://schemas.openxmlformats.org/officeDocument/2006/relationships/hyperlink" Target="http://www.3gpp.org/ftp/tsg_ran/WG4_Radio/TSGR4_37/Docs/R4-051091.zip" TargetMode="External" Id="R584759cda7e74cb2" /><Relationship Type="http://schemas.openxmlformats.org/officeDocument/2006/relationships/hyperlink" Target="http://webapp.etsi.org/teldir/ListPersDetails.asp?PersId=0" TargetMode="External" Id="Rd701aadddbbe45ba" /><Relationship Type="http://schemas.openxmlformats.org/officeDocument/2006/relationships/hyperlink" Target="http://www.3gpp.org/ftp/tsg_ran/WG4_Radio/TSGR4_37/Docs/R4-051092.zip" TargetMode="External" Id="Rdc9ba6980a624a41" /><Relationship Type="http://schemas.openxmlformats.org/officeDocument/2006/relationships/hyperlink" Target="http://webapp.etsi.org/teldir/ListPersDetails.asp?PersId=0" TargetMode="External" Id="Ra27f98e14c9742d0" /><Relationship Type="http://schemas.openxmlformats.org/officeDocument/2006/relationships/hyperlink" Target="http://www.3gpp.org/ftp/tsg_ran/WG4_Radio/TSGR4_37/Docs/R4-051093.zip" TargetMode="External" Id="Rffd06f59bf304562" /><Relationship Type="http://schemas.openxmlformats.org/officeDocument/2006/relationships/hyperlink" Target="http://webapp.etsi.org/teldir/ListPersDetails.asp?PersId=0" TargetMode="External" Id="Rfa94012354a14162" /><Relationship Type="http://schemas.openxmlformats.org/officeDocument/2006/relationships/hyperlink" Target="http://www.3gpp.org/ftp/tsg_ran/WG4_Radio/TSGR4_37/Docs/R4-051094.zip" TargetMode="External" Id="R670e9186ac1042ef" /><Relationship Type="http://schemas.openxmlformats.org/officeDocument/2006/relationships/hyperlink" Target="http://webapp.etsi.org/teldir/ListPersDetails.asp?PersId=0" TargetMode="External" Id="Rf8265dfe7358428c" /><Relationship Type="http://schemas.openxmlformats.org/officeDocument/2006/relationships/hyperlink" Target="http://www.3gpp.org/ftp/tsg_ran/WG4_Radio/TSGR4_37/Docs/R4-051095.zip" TargetMode="External" Id="Rc3288bd7e8fe4829" /><Relationship Type="http://schemas.openxmlformats.org/officeDocument/2006/relationships/hyperlink" Target="http://webapp.etsi.org/teldir/ListPersDetails.asp?PersId=0" TargetMode="External" Id="R1faf2736118b459f" /><Relationship Type="http://schemas.openxmlformats.org/officeDocument/2006/relationships/hyperlink" Target="http://www.3gpp.org/ftp/tsg_ran/WG4_Radio/TSGR4_37/Docs/R4-051096.zip" TargetMode="External" Id="R7356d8f1340d40c3" /><Relationship Type="http://schemas.openxmlformats.org/officeDocument/2006/relationships/hyperlink" Target="http://webapp.etsi.org/teldir/ListPersDetails.asp?PersId=0" TargetMode="External" Id="R355592ce44a54eb9" /><Relationship Type="http://schemas.openxmlformats.org/officeDocument/2006/relationships/hyperlink" Target="http://www.3gpp.org/ftp/tsg_ran/WG4_Radio/TSGR4_37/Docs/R4-051097.zip" TargetMode="External" Id="Rd1d26c3f7dfc42d0" /><Relationship Type="http://schemas.openxmlformats.org/officeDocument/2006/relationships/hyperlink" Target="http://webapp.etsi.org/teldir/ListPersDetails.asp?PersId=0" TargetMode="External" Id="R2f72d296e17c4cb9" /><Relationship Type="http://schemas.openxmlformats.org/officeDocument/2006/relationships/hyperlink" Target="http://www.3gpp.org/ftp/tsg_ran/WG4_Radio/TSGR4_37/Docs/R4-051098.zip" TargetMode="External" Id="Rfffca8badb754fb8" /><Relationship Type="http://schemas.openxmlformats.org/officeDocument/2006/relationships/hyperlink" Target="http://webapp.etsi.org/teldir/ListPersDetails.asp?PersId=0" TargetMode="External" Id="R051c759ce12548a3" /><Relationship Type="http://schemas.openxmlformats.org/officeDocument/2006/relationships/hyperlink" Target="http://www.3gpp.org/ftp/tsg_ran/WG4_Radio/TSGR4_37/Docs/R4-051099.zip" TargetMode="External" Id="R28a890ab60244bd0" /><Relationship Type="http://schemas.openxmlformats.org/officeDocument/2006/relationships/hyperlink" Target="http://webapp.etsi.org/teldir/ListPersDetails.asp?PersId=0" TargetMode="External" Id="Rb65f3c517ca04b7a" /><Relationship Type="http://schemas.openxmlformats.org/officeDocument/2006/relationships/hyperlink" Target="http://www.3gpp.org/ftp/tsg_ran/WG4_Radio/TSGR4_37/Docs/R4-051100.zip" TargetMode="External" Id="R3df21f57766b455a" /><Relationship Type="http://schemas.openxmlformats.org/officeDocument/2006/relationships/hyperlink" Target="http://webapp.etsi.org/teldir/ListPersDetails.asp?PersId=0" TargetMode="External" Id="R013f0a5cfc6441ca" /><Relationship Type="http://schemas.openxmlformats.org/officeDocument/2006/relationships/hyperlink" Target="http://www.3gpp.org/ftp/tsg_ran/WG4_Radio/TSGR4_37/Docs/R4-051101.zip" TargetMode="External" Id="R0700fb8660cc4815" /><Relationship Type="http://schemas.openxmlformats.org/officeDocument/2006/relationships/hyperlink" Target="http://webapp.etsi.org/teldir/ListPersDetails.asp?PersId=0" TargetMode="External" Id="Rabfac56c86e44be1" /><Relationship Type="http://schemas.openxmlformats.org/officeDocument/2006/relationships/hyperlink" Target="http://www.3gpp.org/ftp/tsg_ran/WG4_Radio/TSGR4_37/Docs/R4-051102.zip" TargetMode="External" Id="R46b9b542b3ec4a53" /><Relationship Type="http://schemas.openxmlformats.org/officeDocument/2006/relationships/hyperlink" Target="http://webapp.etsi.org/teldir/ListPersDetails.asp?PersId=0" TargetMode="External" Id="R45ec3fe02f0f4170" /><Relationship Type="http://schemas.openxmlformats.org/officeDocument/2006/relationships/hyperlink" Target="http://www.3gpp.org/ftp/tsg_ran/WG4_Radio/TSGR4_37/Docs/R4-051103.zip" TargetMode="External" Id="R5adc15f77f9147e7" /><Relationship Type="http://schemas.openxmlformats.org/officeDocument/2006/relationships/hyperlink" Target="http://webapp.etsi.org/teldir/ListPersDetails.asp?PersId=0" TargetMode="External" Id="R280c92d71a2442b9" /><Relationship Type="http://schemas.openxmlformats.org/officeDocument/2006/relationships/hyperlink" Target="http://www.3gpp.org/ftp/tsg_ran/WG4_Radio/TSGR4_37/Docs/R4-051104.zip" TargetMode="External" Id="R24122fa7eca04098" /><Relationship Type="http://schemas.openxmlformats.org/officeDocument/2006/relationships/hyperlink" Target="http://webapp.etsi.org/teldir/ListPersDetails.asp?PersId=0" TargetMode="External" Id="R74313d060dfd4408" /><Relationship Type="http://schemas.openxmlformats.org/officeDocument/2006/relationships/hyperlink" Target="http://www.3gpp.org/ftp/tsg_ran/WG4_Radio/TSGR4_37/Docs/R4-051105.zip" TargetMode="External" Id="R9f745bd5ebbb4819" /><Relationship Type="http://schemas.openxmlformats.org/officeDocument/2006/relationships/hyperlink" Target="http://webapp.etsi.org/teldir/ListPersDetails.asp?PersId=0" TargetMode="External" Id="R0f0d6ff7a25f4497" /><Relationship Type="http://schemas.openxmlformats.org/officeDocument/2006/relationships/hyperlink" Target="http://www.3gpp.org/ftp/tsg_ran/WG4_Radio/TSGR4_37/Docs/R4-051106.zip" TargetMode="External" Id="R84b9e644686948d4" /><Relationship Type="http://schemas.openxmlformats.org/officeDocument/2006/relationships/hyperlink" Target="http://webapp.etsi.org/teldir/ListPersDetails.asp?PersId=0" TargetMode="External" Id="R6506e50b938f442f" /><Relationship Type="http://schemas.openxmlformats.org/officeDocument/2006/relationships/hyperlink" Target="http://www.3gpp.org/ftp/tsg_ran/WG4_Radio/TSGR4_37/Docs/R4-051107.zip" TargetMode="External" Id="R401d925b5c654e9b" /><Relationship Type="http://schemas.openxmlformats.org/officeDocument/2006/relationships/hyperlink" Target="http://webapp.etsi.org/teldir/ListPersDetails.asp?PersId=0" TargetMode="External" Id="Rad9888aab7ed4121" /><Relationship Type="http://schemas.openxmlformats.org/officeDocument/2006/relationships/hyperlink" Target="http://www.3gpp.org/ftp/tsg_ran/WG4_Radio/TSGR4_37/Docs/R4-051108.zip" TargetMode="External" Id="Rb07a474db01e45fa" /><Relationship Type="http://schemas.openxmlformats.org/officeDocument/2006/relationships/hyperlink" Target="http://webapp.etsi.org/teldir/ListPersDetails.asp?PersId=0" TargetMode="External" Id="Rd979d5c657ff478f" /><Relationship Type="http://schemas.openxmlformats.org/officeDocument/2006/relationships/hyperlink" Target="http://www.3gpp.org/ftp/tsg_ran/WG4_Radio/TSGR4_37/Docs/R4-051109.zip" TargetMode="External" Id="R127381a2a8604f39" /><Relationship Type="http://schemas.openxmlformats.org/officeDocument/2006/relationships/hyperlink" Target="http://webapp.etsi.org/teldir/ListPersDetails.asp?PersId=0" TargetMode="External" Id="R5efad5a2eddf4429" /><Relationship Type="http://schemas.openxmlformats.org/officeDocument/2006/relationships/hyperlink" Target="http://www.3gpp.org/ftp/tsg_ran/WG4_Radio/TSGR4_37/Docs/R4-051111.zip" TargetMode="External" Id="R209a66a5197e4dac" /><Relationship Type="http://schemas.openxmlformats.org/officeDocument/2006/relationships/hyperlink" Target="http://webapp.etsi.org/teldir/ListPersDetails.asp?PersId=0" TargetMode="External" Id="R16122921a13c4d81" /><Relationship Type="http://schemas.openxmlformats.org/officeDocument/2006/relationships/hyperlink" Target="http://www.3gpp.org/ftp/tsg_ran/WG4_Radio/TSGR4_37/Docs/R4-051112.zip" TargetMode="External" Id="Red0fc9ee44a94e79" /><Relationship Type="http://schemas.openxmlformats.org/officeDocument/2006/relationships/hyperlink" Target="http://webapp.etsi.org/teldir/ListPersDetails.asp?PersId=0" TargetMode="External" Id="R0407ffe5533e410c" /><Relationship Type="http://schemas.openxmlformats.org/officeDocument/2006/relationships/hyperlink" Target="http://www.3gpp.org/ftp/tsg_ran/WG4_Radio/TSGR4_37/Docs/R4-051113.zip" TargetMode="External" Id="Ra1dd0e4c81764655" /><Relationship Type="http://schemas.openxmlformats.org/officeDocument/2006/relationships/hyperlink" Target="http://webapp.etsi.org/teldir/ListPersDetails.asp?PersId=0" TargetMode="External" Id="R447b09d6c2c94714" /><Relationship Type="http://schemas.openxmlformats.org/officeDocument/2006/relationships/hyperlink" Target="http://www.3gpp.org/ftp/tsg_ran/WG4_Radio/TSGR4_37/Docs/R4-051114.zip" TargetMode="External" Id="R63c0e1f7f7004547" /><Relationship Type="http://schemas.openxmlformats.org/officeDocument/2006/relationships/hyperlink" Target="http://webapp.etsi.org/teldir/ListPersDetails.asp?PersId=0" TargetMode="External" Id="R6930d2b73c72415c" /><Relationship Type="http://schemas.openxmlformats.org/officeDocument/2006/relationships/hyperlink" Target="http://www.3gpp.org/ftp/tsg_ran/WG4_Radio/TSGR4_37/Docs/R4-051116.zip" TargetMode="External" Id="R080f3abc09e1421e" /><Relationship Type="http://schemas.openxmlformats.org/officeDocument/2006/relationships/hyperlink" Target="http://webapp.etsi.org/teldir/ListPersDetails.asp?PersId=0" TargetMode="External" Id="R63d2dc3d2f044a26" /><Relationship Type="http://schemas.openxmlformats.org/officeDocument/2006/relationships/hyperlink" Target="http://www.3gpp.org/ftp/tsg_ran/WG4_Radio/TSGR4_37/Docs/R4-051117.zip" TargetMode="External" Id="Rb934f4c8ac984d47" /><Relationship Type="http://schemas.openxmlformats.org/officeDocument/2006/relationships/hyperlink" Target="http://webapp.etsi.org/teldir/ListPersDetails.asp?PersId=0" TargetMode="External" Id="Rd44bb92f31854a78" /><Relationship Type="http://schemas.openxmlformats.org/officeDocument/2006/relationships/hyperlink" Target="http://www.3gpp.org/ftp/tsg_ran/WG4_Radio/TSGR4_37/Docs/R4-051118.zip" TargetMode="External" Id="R254584bef5044221" /><Relationship Type="http://schemas.openxmlformats.org/officeDocument/2006/relationships/hyperlink" Target="http://webapp.etsi.org/teldir/ListPersDetails.asp?PersId=0" TargetMode="External" Id="R675138aa249c421f" /><Relationship Type="http://schemas.openxmlformats.org/officeDocument/2006/relationships/hyperlink" Target="http://www.3gpp.org/ftp/tsg_ran/WG4_Radio/TSGR4_37/Docs/R4-051119.zip" TargetMode="External" Id="Ra85e01d0ffa648d2" /><Relationship Type="http://schemas.openxmlformats.org/officeDocument/2006/relationships/hyperlink" Target="http://webapp.etsi.org/teldir/ListPersDetails.asp?PersId=0" TargetMode="External" Id="R856f99ec3b6844d6" /><Relationship Type="http://schemas.openxmlformats.org/officeDocument/2006/relationships/hyperlink" Target="http://www.3gpp.org/ftp/tsg_ran/WG4_Radio/TSGR4_37/Docs/R4-051120.zip" TargetMode="External" Id="R6e880670426e4986" /><Relationship Type="http://schemas.openxmlformats.org/officeDocument/2006/relationships/hyperlink" Target="http://webapp.etsi.org/teldir/ListPersDetails.asp?PersId=0" TargetMode="External" Id="R26f7b5ebd6584445" /><Relationship Type="http://schemas.openxmlformats.org/officeDocument/2006/relationships/hyperlink" Target="http://www.3gpp.org/ftp/tsg_ran/WG4_Radio/TSGR4_37/Docs/R4-051121.zip" TargetMode="External" Id="R393dcdcf4c5448e0" /><Relationship Type="http://schemas.openxmlformats.org/officeDocument/2006/relationships/hyperlink" Target="http://webapp.etsi.org/teldir/ListPersDetails.asp?PersId=0" TargetMode="External" Id="R3fdee9ea753f43aa" /><Relationship Type="http://schemas.openxmlformats.org/officeDocument/2006/relationships/hyperlink" Target="http://www.3gpp.org/ftp/tsg_ran/WG4_Radio/TSGR4_37/Docs/R4-051122.zip" TargetMode="External" Id="R1a39b9acafa14c18" /><Relationship Type="http://schemas.openxmlformats.org/officeDocument/2006/relationships/hyperlink" Target="http://webapp.etsi.org/teldir/ListPersDetails.asp?PersId=0" TargetMode="External" Id="R35c5c29a80a141b4" /><Relationship Type="http://schemas.openxmlformats.org/officeDocument/2006/relationships/hyperlink" Target="http://www.3gpp.org/ftp/tsg_ran/WG4_Radio/TSGR4_37/Docs/R4-051123.zip" TargetMode="External" Id="Ra340bc2ab22d48fe" /><Relationship Type="http://schemas.openxmlformats.org/officeDocument/2006/relationships/hyperlink" Target="http://webapp.etsi.org/teldir/ListPersDetails.asp?PersId=0" TargetMode="External" Id="R0bd797a200f44adc" /><Relationship Type="http://schemas.openxmlformats.org/officeDocument/2006/relationships/hyperlink" Target="http://www.3gpp.org/ftp/tsg_ran/WG4_Radio/TSGR4_37/Docs/R4-051124.zip" TargetMode="External" Id="R1b6ef50b813f4f3d" /><Relationship Type="http://schemas.openxmlformats.org/officeDocument/2006/relationships/hyperlink" Target="http://webapp.etsi.org/teldir/ListPersDetails.asp?PersId=0" TargetMode="External" Id="Rcae8e8dcc16a4034" /><Relationship Type="http://schemas.openxmlformats.org/officeDocument/2006/relationships/hyperlink" Target="http://www.3gpp.org/ftp/tsg_ran/WG4_Radio/TSGR4_37/Docs/R4-051125.zip" TargetMode="External" Id="R094f446a76c74fc6" /><Relationship Type="http://schemas.openxmlformats.org/officeDocument/2006/relationships/hyperlink" Target="http://webapp.etsi.org/teldir/ListPersDetails.asp?PersId=0" TargetMode="External" Id="R04ef375be28541f5" /><Relationship Type="http://schemas.openxmlformats.org/officeDocument/2006/relationships/hyperlink" Target="http://www.3gpp.org/ftp/tsg_ran/WG4_Radio/TSGR4_37/Docs/R4-051126.zip" TargetMode="External" Id="Rdcf283ce79f741fb" /><Relationship Type="http://schemas.openxmlformats.org/officeDocument/2006/relationships/hyperlink" Target="http://webapp.etsi.org/teldir/ListPersDetails.asp?PersId=0" TargetMode="External" Id="R990725463835443f" /><Relationship Type="http://schemas.openxmlformats.org/officeDocument/2006/relationships/hyperlink" Target="http://www.3gpp.org/ftp/tsg_ran/WG4_Radio/TSGR4_37/Docs/R4-051127.zip" TargetMode="External" Id="R8cb0f2ac45fb4bd7" /><Relationship Type="http://schemas.openxmlformats.org/officeDocument/2006/relationships/hyperlink" Target="http://webapp.etsi.org/teldir/ListPersDetails.asp?PersId=0" TargetMode="External" Id="R1efbd325eccc4826" /><Relationship Type="http://schemas.openxmlformats.org/officeDocument/2006/relationships/hyperlink" Target="http://www.3gpp.org/ftp/tsg_ran/WG4_Radio/TSGR4_37/Docs/R4-051128.zip" TargetMode="External" Id="R081252b01b504c92" /><Relationship Type="http://schemas.openxmlformats.org/officeDocument/2006/relationships/hyperlink" Target="http://webapp.etsi.org/teldir/ListPersDetails.asp?PersId=0" TargetMode="External" Id="R537b9266b8dc47d4" /><Relationship Type="http://schemas.openxmlformats.org/officeDocument/2006/relationships/hyperlink" Target="http://www.3gpp.org/ftp/tsg_ran/WG4_Radio/TSGR4_37/Docs/R4-051129.zip" TargetMode="External" Id="Ra2b06c4658a94a46" /><Relationship Type="http://schemas.openxmlformats.org/officeDocument/2006/relationships/hyperlink" Target="http://webapp.etsi.org/teldir/ListPersDetails.asp?PersId=0" TargetMode="External" Id="R3a4e1a78ed56492e" /><Relationship Type="http://schemas.openxmlformats.org/officeDocument/2006/relationships/hyperlink" Target="http://www.3gpp.org/ftp/tsg_ran/WG4_Radio/TSGR4_37/Docs/R4-051130.zip" TargetMode="External" Id="R06bc8544ea2b4140" /><Relationship Type="http://schemas.openxmlformats.org/officeDocument/2006/relationships/hyperlink" Target="http://webapp.etsi.org/teldir/ListPersDetails.asp?PersId=0" TargetMode="External" Id="Re6d5bf61a8e64915" /><Relationship Type="http://schemas.openxmlformats.org/officeDocument/2006/relationships/hyperlink" Target="http://www.3gpp.org/ftp/tsg_ran/WG4_Radio/TSGR4_37/Docs/R4-051131.zip" TargetMode="External" Id="R934dd71c052a477e" /><Relationship Type="http://schemas.openxmlformats.org/officeDocument/2006/relationships/hyperlink" Target="http://webapp.etsi.org/teldir/ListPersDetails.asp?PersId=0" TargetMode="External" Id="R8d8c2b2cb6d84cc7" /><Relationship Type="http://schemas.openxmlformats.org/officeDocument/2006/relationships/hyperlink" Target="http://www.3gpp.org/ftp/tsg_ran/WG4_Radio/TSGR4_37/Docs/R4-051132.zip" TargetMode="External" Id="Ra392618e9aa24594" /><Relationship Type="http://schemas.openxmlformats.org/officeDocument/2006/relationships/hyperlink" Target="http://webapp.etsi.org/teldir/ListPersDetails.asp?PersId=0" TargetMode="External" Id="Raa7a8cd69597485f" /><Relationship Type="http://schemas.openxmlformats.org/officeDocument/2006/relationships/hyperlink" Target="http://www.3gpp.org/ftp/tsg_ran/WG4_Radio/TSGR4_37/Docs/R4-051133.zip" TargetMode="External" Id="R8e8fbfc2eba849df" /><Relationship Type="http://schemas.openxmlformats.org/officeDocument/2006/relationships/hyperlink" Target="http://webapp.etsi.org/teldir/ListPersDetails.asp?PersId=0" TargetMode="External" Id="Rdb124bf2eac3478d" /><Relationship Type="http://schemas.openxmlformats.org/officeDocument/2006/relationships/hyperlink" Target="http://www.3gpp.org/ftp/tsg_ran/WG4_Radio/TSGR4_37/Docs/R4-051134.zip" TargetMode="External" Id="Rcb07077fc4fb484d" /><Relationship Type="http://schemas.openxmlformats.org/officeDocument/2006/relationships/hyperlink" Target="http://webapp.etsi.org/teldir/ListPersDetails.asp?PersId=0" TargetMode="External" Id="R6057aa81e67440cf" /><Relationship Type="http://schemas.openxmlformats.org/officeDocument/2006/relationships/hyperlink" Target="http://www.3gpp.org/ftp/tsg_ran/WG4_Radio/TSGR4_37/Docs/R4-051135.zip" TargetMode="External" Id="R2dec3ad920b8446b" /><Relationship Type="http://schemas.openxmlformats.org/officeDocument/2006/relationships/hyperlink" Target="http://webapp.etsi.org/teldir/ListPersDetails.asp?PersId=0" TargetMode="External" Id="R291c040e642d44f1" /><Relationship Type="http://schemas.openxmlformats.org/officeDocument/2006/relationships/hyperlink" Target="http://www.3gpp.org/ftp/tsg_ran/WG4_Radio/TSGR4_37/Docs/R4-051136.zip" TargetMode="External" Id="R8560e26420674529" /><Relationship Type="http://schemas.openxmlformats.org/officeDocument/2006/relationships/hyperlink" Target="http://webapp.etsi.org/teldir/ListPersDetails.asp?PersId=0" TargetMode="External" Id="R23a191b7b2fc4f32" /><Relationship Type="http://schemas.openxmlformats.org/officeDocument/2006/relationships/hyperlink" Target="http://www.3gpp.org/ftp/tsg_ran/WG4_Radio/TSGR4_37/Docs/R4-051137.zip" TargetMode="External" Id="R8acbf6b1328f4092" /><Relationship Type="http://schemas.openxmlformats.org/officeDocument/2006/relationships/hyperlink" Target="http://webapp.etsi.org/teldir/ListPersDetails.asp?PersId=0" TargetMode="External" Id="R1ab62abb2c194a13" /><Relationship Type="http://schemas.openxmlformats.org/officeDocument/2006/relationships/hyperlink" Target="http://www.3gpp.org/ftp/tsg_ran/WG4_Radio/TSGR4_37/Docs/R4-051138.zip" TargetMode="External" Id="R1920d3cc8b5c4305" /><Relationship Type="http://schemas.openxmlformats.org/officeDocument/2006/relationships/hyperlink" Target="http://webapp.etsi.org/teldir/ListPersDetails.asp?PersId=0" TargetMode="External" Id="R4e999a8d76054ac5" /><Relationship Type="http://schemas.openxmlformats.org/officeDocument/2006/relationships/hyperlink" Target="http://www.3gpp.org/ftp/tsg_ran/WG4_Radio/TSGR4_37/Docs/R4-051139.zip" TargetMode="External" Id="Read26f35b3304ad7" /><Relationship Type="http://schemas.openxmlformats.org/officeDocument/2006/relationships/hyperlink" Target="http://webapp.etsi.org/teldir/ListPersDetails.asp?PersId=0" TargetMode="External" Id="R81d05b9d352a4f80" /><Relationship Type="http://schemas.openxmlformats.org/officeDocument/2006/relationships/hyperlink" Target="http://www.3gpp.org/ftp/tsg_ran/WG4_Radio/TSGR4_37/Docs/R4-051140.zip" TargetMode="External" Id="R87ff4b5a8e194874" /><Relationship Type="http://schemas.openxmlformats.org/officeDocument/2006/relationships/hyperlink" Target="http://webapp.etsi.org/teldir/ListPersDetails.asp?PersId=0" TargetMode="External" Id="R22b8a3f2d531489b" /><Relationship Type="http://schemas.openxmlformats.org/officeDocument/2006/relationships/hyperlink" Target="http://www.3gpp.org/ftp/tsg_ran/WG4_Radio/TSGR4_37/Docs/R4-051141.zip" TargetMode="External" Id="R6e8553e69b2c4e12" /><Relationship Type="http://schemas.openxmlformats.org/officeDocument/2006/relationships/hyperlink" Target="http://webapp.etsi.org/teldir/ListPersDetails.asp?PersId=0" TargetMode="External" Id="R88a495924bee4746" /><Relationship Type="http://schemas.openxmlformats.org/officeDocument/2006/relationships/hyperlink" Target="http://www.3gpp.org/ftp/tsg_ran/WG4_Radio/TSGR4_37/Docs/R4-051144.zip" TargetMode="External" Id="R1c1b9b356f0a476b" /><Relationship Type="http://schemas.openxmlformats.org/officeDocument/2006/relationships/hyperlink" Target="http://webapp.etsi.org/teldir/ListPersDetails.asp?PersId=0" TargetMode="External" Id="R40e4bacaf8a44827" /><Relationship Type="http://schemas.openxmlformats.org/officeDocument/2006/relationships/hyperlink" Target="http://www.3gpp.org/ftp/tsg_ran/WG4_Radio/TSGR4_37/Docs/R4-051145.zip" TargetMode="External" Id="Rcea066f347394162" /><Relationship Type="http://schemas.openxmlformats.org/officeDocument/2006/relationships/hyperlink" Target="http://webapp.etsi.org/teldir/ListPersDetails.asp?PersId=0" TargetMode="External" Id="Re5c8c8a07a85471c" /><Relationship Type="http://schemas.openxmlformats.org/officeDocument/2006/relationships/hyperlink" Target="http://www.3gpp.org/ftp/tsg_ran/WG4_Radio/TSGR4_37/Docs/R4-051146.zip" TargetMode="External" Id="R3e45c08a203741d8" /><Relationship Type="http://schemas.openxmlformats.org/officeDocument/2006/relationships/hyperlink" Target="http://webapp.etsi.org/teldir/ListPersDetails.asp?PersId=0" TargetMode="External" Id="R8988bd824c2f4308" /><Relationship Type="http://schemas.openxmlformats.org/officeDocument/2006/relationships/hyperlink" Target="http://www.3gpp.org/ftp/tsg_ran/WG4_Radio/TSGR4_37/Docs/R4-051147.zip" TargetMode="External" Id="Rdbe572d44f464dda" /><Relationship Type="http://schemas.openxmlformats.org/officeDocument/2006/relationships/hyperlink" Target="http://webapp.etsi.org/teldir/ListPersDetails.asp?PersId=0" TargetMode="External" Id="R3202f1b2a3e0480f" /><Relationship Type="http://schemas.openxmlformats.org/officeDocument/2006/relationships/hyperlink" Target="http://www.3gpp.org/ftp/tsg_ran/WG4_Radio/TSGR4_37/Docs/R4-051148.zip" TargetMode="External" Id="R58c7f97b92c14f25" /><Relationship Type="http://schemas.openxmlformats.org/officeDocument/2006/relationships/hyperlink" Target="http://webapp.etsi.org/teldir/ListPersDetails.asp?PersId=0" TargetMode="External" Id="Ra42ab7ff77b44b13" /><Relationship Type="http://schemas.openxmlformats.org/officeDocument/2006/relationships/hyperlink" Target="http://www.3gpp.org/ftp/tsg_ran/WG4_Radio/TSGR4_37/Docs/R4-051149.zip" TargetMode="External" Id="Rd286b3ae0e424c86" /><Relationship Type="http://schemas.openxmlformats.org/officeDocument/2006/relationships/hyperlink" Target="http://webapp.etsi.org/teldir/ListPersDetails.asp?PersId=0" TargetMode="External" Id="Re61aa061916744da" /><Relationship Type="http://schemas.openxmlformats.org/officeDocument/2006/relationships/hyperlink" Target="http://www.3gpp.org/ftp/tsg_ran/WG4_Radio/TSGR4_37/Docs/R4-051150.zip" TargetMode="External" Id="R24ea54fc76324dbc" /><Relationship Type="http://schemas.openxmlformats.org/officeDocument/2006/relationships/hyperlink" Target="http://webapp.etsi.org/teldir/ListPersDetails.asp?PersId=0" TargetMode="External" Id="Rc66867282d4c43bc" /><Relationship Type="http://schemas.openxmlformats.org/officeDocument/2006/relationships/hyperlink" Target="http://www.3gpp.org/ftp/tsg_ran/WG4_Radio/TSGR4_37/Docs/R4-051151.zip" TargetMode="External" Id="R6aa5a4864840471b" /><Relationship Type="http://schemas.openxmlformats.org/officeDocument/2006/relationships/hyperlink" Target="http://webapp.etsi.org/teldir/ListPersDetails.asp?PersId=0" TargetMode="External" Id="R2486192d97ce4abc" /><Relationship Type="http://schemas.openxmlformats.org/officeDocument/2006/relationships/hyperlink" Target="http://www.3gpp.org/ftp/tsg_ran/WG4_Radio/TSGR4_37/Docs/R4-051152.zip" TargetMode="External" Id="Rdd85f99388034566" /><Relationship Type="http://schemas.openxmlformats.org/officeDocument/2006/relationships/hyperlink" Target="http://webapp.etsi.org/teldir/ListPersDetails.asp?PersId=0" TargetMode="External" Id="R098a65f890c948e2" /><Relationship Type="http://schemas.openxmlformats.org/officeDocument/2006/relationships/hyperlink" Target="http://www.3gpp.org/ftp/tsg_ran/WG4_Radio/TSGR4_37/Docs/R4-051153.zip" TargetMode="External" Id="R5ed2c2111c7c4978" /><Relationship Type="http://schemas.openxmlformats.org/officeDocument/2006/relationships/hyperlink" Target="http://webapp.etsi.org/teldir/ListPersDetails.asp?PersId=0" TargetMode="External" Id="R7f6d12a64134436b" /><Relationship Type="http://schemas.openxmlformats.org/officeDocument/2006/relationships/hyperlink" Target="http://www.3gpp.org/ftp/tsg_ran/WG4_Radio/TSGR4_37/Docs/R4-051154.zip" TargetMode="External" Id="R52a66f2ac7cd4511" /><Relationship Type="http://schemas.openxmlformats.org/officeDocument/2006/relationships/hyperlink" Target="http://webapp.etsi.org/teldir/ListPersDetails.asp?PersId=0" TargetMode="External" Id="R7dea99328d994b03" /><Relationship Type="http://schemas.openxmlformats.org/officeDocument/2006/relationships/hyperlink" Target="http://www.3gpp.org/ftp/tsg_ran/WG4_Radio/TSGR4_37/Docs/R4-051155.zip" TargetMode="External" Id="R34701594c5814737" /><Relationship Type="http://schemas.openxmlformats.org/officeDocument/2006/relationships/hyperlink" Target="http://webapp.etsi.org/teldir/ListPersDetails.asp?PersId=0" TargetMode="External" Id="R9d4cf48b05454bcd" /><Relationship Type="http://schemas.openxmlformats.org/officeDocument/2006/relationships/hyperlink" Target="http://www.3gpp.org/ftp/tsg_ran/WG4_Radio/TSGR4_37/Docs/R4-051156.zip" TargetMode="External" Id="R5aab1bce510c48b9" /><Relationship Type="http://schemas.openxmlformats.org/officeDocument/2006/relationships/hyperlink" Target="http://webapp.etsi.org/teldir/ListPersDetails.asp?PersId=0" TargetMode="External" Id="R8aa2dc3089dd4c70" /><Relationship Type="http://schemas.openxmlformats.org/officeDocument/2006/relationships/hyperlink" Target="http://www.3gpp.org/ftp/tsg_ran/WG4_Radio/TSGR4_37/Docs/R4-051157.zip" TargetMode="External" Id="Rfe6b751566b147dd" /><Relationship Type="http://schemas.openxmlformats.org/officeDocument/2006/relationships/hyperlink" Target="http://webapp.etsi.org/teldir/ListPersDetails.asp?PersId=0" TargetMode="External" Id="R95869e3537494d00" /><Relationship Type="http://schemas.openxmlformats.org/officeDocument/2006/relationships/hyperlink" Target="http://www.3gpp.org/ftp/tsg_ran/WG4_Radio/TSGR4_37/Docs/R4-051158.zip" TargetMode="External" Id="R4500997ea32747dc" /><Relationship Type="http://schemas.openxmlformats.org/officeDocument/2006/relationships/hyperlink" Target="http://webapp.etsi.org/teldir/ListPersDetails.asp?PersId=0" TargetMode="External" Id="Raf62a89fa4ee43ca" /><Relationship Type="http://schemas.openxmlformats.org/officeDocument/2006/relationships/hyperlink" Target="http://www.3gpp.org/ftp/tsg_ran/WG4_Radio/TSGR4_37/Docs/R4-051159.zip" TargetMode="External" Id="Rcb0adb886b634ec0" /><Relationship Type="http://schemas.openxmlformats.org/officeDocument/2006/relationships/hyperlink" Target="http://webapp.etsi.org/teldir/ListPersDetails.asp?PersId=0" TargetMode="External" Id="Rbcb584b169da450c" /><Relationship Type="http://schemas.openxmlformats.org/officeDocument/2006/relationships/hyperlink" Target="http://www.3gpp.org/ftp/tsg_ran/WG4_Radio/TSGR4_37/Docs/R4-051160.zip" TargetMode="External" Id="R0c6864ea5dfe4b4d" /><Relationship Type="http://schemas.openxmlformats.org/officeDocument/2006/relationships/hyperlink" Target="http://webapp.etsi.org/teldir/ListPersDetails.asp?PersId=0" TargetMode="External" Id="R07d55b63759a45f7" /><Relationship Type="http://schemas.openxmlformats.org/officeDocument/2006/relationships/hyperlink" Target="http://www.3gpp.org/ftp/tsg_ran/WG4_Radio/TSGR4_37/Docs/R4-051161.zip" TargetMode="External" Id="Rc8899c0be6284570" /><Relationship Type="http://schemas.openxmlformats.org/officeDocument/2006/relationships/hyperlink" Target="http://webapp.etsi.org/teldir/ListPersDetails.asp?PersId=0" TargetMode="External" Id="R68f02d8e28814913" /><Relationship Type="http://schemas.openxmlformats.org/officeDocument/2006/relationships/hyperlink" Target="http://www.3gpp.org/ftp/tsg_ran/WG4_Radio/TSGR4_37/Docs/R4-051162.zip" TargetMode="External" Id="R3df4579bca2a4e62" /><Relationship Type="http://schemas.openxmlformats.org/officeDocument/2006/relationships/hyperlink" Target="http://webapp.etsi.org/teldir/ListPersDetails.asp?PersId=0" TargetMode="External" Id="Ra04551a73fea40b8" /><Relationship Type="http://schemas.openxmlformats.org/officeDocument/2006/relationships/hyperlink" Target="http://www.3gpp.org/ftp/tsg_ran/WG4_Radio/TSGR4_37/Docs/R4-051163.zip" TargetMode="External" Id="R3e79fb547e5547fa" /><Relationship Type="http://schemas.openxmlformats.org/officeDocument/2006/relationships/hyperlink" Target="http://webapp.etsi.org/teldir/ListPersDetails.asp?PersId=0" TargetMode="External" Id="Rb1483befc7744f28" /><Relationship Type="http://schemas.openxmlformats.org/officeDocument/2006/relationships/hyperlink" Target="http://www.3gpp.org/ftp/tsg_ran/WG4_Radio/TSGR4_37/Docs/R4-051165.zip" TargetMode="External" Id="Rbc463b0b8bd34120" /><Relationship Type="http://schemas.openxmlformats.org/officeDocument/2006/relationships/hyperlink" Target="http://webapp.etsi.org/teldir/ListPersDetails.asp?PersId=0" TargetMode="External" Id="Reca65ea947ba4dbd" /><Relationship Type="http://schemas.openxmlformats.org/officeDocument/2006/relationships/hyperlink" Target="http://www.3gpp.org/ftp/tsg_ran/WG4_Radio/TSGR4_37/Docs/R4-051166.zip" TargetMode="External" Id="Red176835085b4223" /><Relationship Type="http://schemas.openxmlformats.org/officeDocument/2006/relationships/hyperlink" Target="http://webapp.etsi.org/teldir/ListPersDetails.asp?PersId=0" TargetMode="External" Id="Rfbf0f31c56ce4272" /><Relationship Type="http://schemas.openxmlformats.org/officeDocument/2006/relationships/hyperlink" Target="http://www.3gpp.org/ftp/tsg_ran/WG4_Radio/TSGR4_37/Docs/R4-051167.zip" TargetMode="External" Id="R7ff7f1f5233d4294" /><Relationship Type="http://schemas.openxmlformats.org/officeDocument/2006/relationships/hyperlink" Target="http://webapp.etsi.org/teldir/ListPersDetails.asp?PersId=0" TargetMode="External" Id="R90738b5842f74051" /><Relationship Type="http://schemas.openxmlformats.org/officeDocument/2006/relationships/hyperlink" Target="http://www.3gpp.org/ftp/tsg_ran/WG4_Radio/TSGR4_37/Docs/R4-051168.zip" TargetMode="External" Id="R841dd0b09f894b7f" /><Relationship Type="http://schemas.openxmlformats.org/officeDocument/2006/relationships/hyperlink" Target="http://webapp.etsi.org/teldir/ListPersDetails.asp?PersId=0" TargetMode="External" Id="Rf515fccbcf034858" /><Relationship Type="http://schemas.openxmlformats.org/officeDocument/2006/relationships/hyperlink" Target="http://www.3gpp.org/ftp/tsg_ran/WG4_Radio/TSGR4_37/Docs/R4-051169.zip" TargetMode="External" Id="Ra57c04c52630467d" /><Relationship Type="http://schemas.openxmlformats.org/officeDocument/2006/relationships/hyperlink" Target="http://webapp.etsi.org/teldir/ListPersDetails.asp?PersId=0" TargetMode="External" Id="Rb2f9587992d842a6" /><Relationship Type="http://schemas.openxmlformats.org/officeDocument/2006/relationships/hyperlink" Target="http://www.3gpp.org/ftp/tsg_ran/WG4_Radio/TSGR4_37/Docs/R4-051170.zip" TargetMode="External" Id="R1e3de313c4834249" /><Relationship Type="http://schemas.openxmlformats.org/officeDocument/2006/relationships/hyperlink" Target="http://webapp.etsi.org/teldir/ListPersDetails.asp?PersId=0" TargetMode="External" Id="R275acc84736e4b16" /><Relationship Type="http://schemas.openxmlformats.org/officeDocument/2006/relationships/hyperlink" Target="http://www.3gpp.org/ftp/tsg_ran/WG4_Radio/TSGR4_37/Docs/R4-051171.zip" TargetMode="External" Id="R0951be540af947f7" /><Relationship Type="http://schemas.openxmlformats.org/officeDocument/2006/relationships/hyperlink" Target="http://webapp.etsi.org/teldir/ListPersDetails.asp?PersId=0" TargetMode="External" Id="R04f8e11707ac4617" /><Relationship Type="http://schemas.openxmlformats.org/officeDocument/2006/relationships/hyperlink" Target="http://www.3gpp.org/ftp/tsg_ran/WG4_Radio/TSGR4_37/Docs/R4-051172.zip" TargetMode="External" Id="R11fe677f71694609" /><Relationship Type="http://schemas.openxmlformats.org/officeDocument/2006/relationships/hyperlink" Target="http://webapp.etsi.org/teldir/ListPersDetails.asp?PersId=0" TargetMode="External" Id="Rea0723bb4ffc45b2" /><Relationship Type="http://schemas.openxmlformats.org/officeDocument/2006/relationships/hyperlink" Target="http://www.3gpp.org/ftp/tsg_ran/WG4_Radio/TSGR4_37/Docs/R4-051173.zip" TargetMode="External" Id="R5e2287abf4154e56" /><Relationship Type="http://schemas.openxmlformats.org/officeDocument/2006/relationships/hyperlink" Target="http://webapp.etsi.org/teldir/ListPersDetails.asp?PersId=0" TargetMode="External" Id="Rfa8ff0d7a65d4ef3" /><Relationship Type="http://schemas.openxmlformats.org/officeDocument/2006/relationships/hyperlink" Target="http://www.3gpp.org/ftp/tsg_ran/WG4_Radio/TSGR4_37/Docs/R4-051174.zip" TargetMode="External" Id="R48a625a7ac204169" /><Relationship Type="http://schemas.openxmlformats.org/officeDocument/2006/relationships/hyperlink" Target="http://webapp.etsi.org/teldir/ListPersDetails.asp?PersId=0" TargetMode="External" Id="R90c6fe2e64cc47f2" /><Relationship Type="http://schemas.openxmlformats.org/officeDocument/2006/relationships/hyperlink" Target="http://www.3gpp.org/ftp/tsg_ran/WG4_Radio/TSGR4_37/Docs/R4-051175.zip" TargetMode="External" Id="Rab50ccb38fda471b" /><Relationship Type="http://schemas.openxmlformats.org/officeDocument/2006/relationships/hyperlink" Target="http://webapp.etsi.org/teldir/ListPersDetails.asp?PersId=0" TargetMode="External" Id="Rc19acc6e912645e5" /><Relationship Type="http://schemas.openxmlformats.org/officeDocument/2006/relationships/hyperlink" Target="http://www.3gpp.org/ftp/tsg_ran/WG4_Radio/TSGR4_37/Docs/R4-051176.zip" TargetMode="External" Id="R2b78db9b7e974af9" /><Relationship Type="http://schemas.openxmlformats.org/officeDocument/2006/relationships/hyperlink" Target="http://webapp.etsi.org/teldir/ListPersDetails.asp?PersId=0" TargetMode="External" Id="Ra513eafaad214ca9" /><Relationship Type="http://schemas.openxmlformats.org/officeDocument/2006/relationships/hyperlink" Target="http://www.3gpp.org/ftp/tsg_ran/WG4_Radio/TSGR4_37/Docs/R4-051177.zip" TargetMode="External" Id="R090f2412ecd24573" /><Relationship Type="http://schemas.openxmlformats.org/officeDocument/2006/relationships/hyperlink" Target="http://webapp.etsi.org/teldir/ListPersDetails.asp?PersId=0" TargetMode="External" Id="R4e2fb33d1c534552" /><Relationship Type="http://schemas.openxmlformats.org/officeDocument/2006/relationships/hyperlink" Target="http://www.3gpp.org/ftp/tsg_ran/WG4_Radio/TSGR4_37/Docs/R4-051179.zip" TargetMode="External" Id="Rd687b916c3b243c1" /><Relationship Type="http://schemas.openxmlformats.org/officeDocument/2006/relationships/hyperlink" Target="http://webapp.etsi.org/teldir/ListPersDetails.asp?PersId=0" TargetMode="External" Id="Rc60c256a54ab4b8b" /><Relationship Type="http://schemas.openxmlformats.org/officeDocument/2006/relationships/hyperlink" Target="http://www.3gpp.org/ftp/tsg_ran/WG4_Radio/TSGR4_37/Docs/R4-051180.zip" TargetMode="External" Id="R58ec178570624b3f" /><Relationship Type="http://schemas.openxmlformats.org/officeDocument/2006/relationships/hyperlink" Target="http://webapp.etsi.org/teldir/ListPersDetails.asp?PersId=0" TargetMode="External" Id="R1fe732fc7ecc49c5" /><Relationship Type="http://schemas.openxmlformats.org/officeDocument/2006/relationships/hyperlink" Target="http://www.3gpp.org/ftp/tsg_ran/WG4_Radio/TSGR4_37/Docs/R4-051181.zip" TargetMode="External" Id="R9f551a180bb9484e" /><Relationship Type="http://schemas.openxmlformats.org/officeDocument/2006/relationships/hyperlink" Target="http://webapp.etsi.org/teldir/ListPersDetails.asp?PersId=0" TargetMode="External" Id="R58b45a0c3d6541a5" /><Relationship Type="http://schemas.openxmlformats.org/officeDocument/2006/relationships/hyperlink" Target="http://www.3gpp.org/ftp/tsg_ran/WG4_Radio/TSGR4_37/Docs/R4-051182.zip" TargetMode="External" Id="R26f7586a94b54f3f" /><Relationship Type="http://schemas.openxmlformats.org/officeDocument/2006/relationships/hyperlink" Target="http://webapp.etsi.org/teldir/ListPersDetails.asp?PersId=0" TargetMode="External" Id="Rd193f8d9ee494402" /><Relationship Type="http://schemas.openxmlformats.org/officeDocument/2006/relationships/hyperlink" Target="http://www.3gpp.org/ftp/tsg_ran/WG4_Radio/TSGR4_37/Docs/R4-051183.zip" TargetMode="External" Id="R9e6d99fb2ba44ba4" /><Relationship Type="http://schemas.openxmlformats.org/officeDocument/2006/relationships/hyperlink" Target="http://webapp.etsi.org/teldir/ListPersDetails.asp?PersId=0" TargetMode="External" Id="Re036b8041a1c4602" /><Relationship Type="http://schemas.openxmlformats.org/officeDocument/2006/relationships/hyperlink" Target="http://www.3gpp.org/ftp/tsg_ran/WG4_Radio/TSGR4_37/Docs/R4-051185.zip" TargetMode="External" Id="R4a4e302d65df4f85" /><Relationship Type="http://schemas.openxmlformats.org/officeDocument/2006/relationships/hyperlink" Target="http://webapp.etsi.org/teldir/ListPersDetails.asp?PersId=0" TargetMode="External" Id="Rf387fdf2bdf84ed4" /><Relationship Type="http://schemas.openxmlformats.org/officeDocument/2006/relationships/hyperlink" Target="http://www.3gpp.org/ftp/tsg_ran/WG4_Radio/TSGR4_37/Docs/R4-051186.zip" TargetMode="External" Id="R80fd46019b3345d3" /><Relationship Type="http://schemas.openxmlformats.org/officeDocument/2006/relationships/hyperlink" Target="http://webapp.etsi.org/teldir/ListPersDetails.asp?PersId=0" TargetMode="External" Id="R23b40e3b0df74a49" /><Relationship Type="http://schemas.openxmlformats.org/officeDocument/2006/relationships/hyperlink" Target="http://www.3gpp.org/ftp/tsg_ran/WG4_Radio/TSGR4_37/Docs/R4-051187.zip" TargetMode="External" Id="Re62f418775e349a6" /><Relationship Type="http://schemas.openxmlformats.org/officeDocument/2006/relationships/hyperlink" Target="http://webapp.etsi.org/teldir/ListPersDetails.asp?PersId=0" TargetMode="External" Id="R3c705932f2d44589" /><Relationship Type="http://schemas.openxmlformats.org/officeDocument/2006/relationships/hyperlink" Target="http://www.3gpp.org/ftp/tsg_ran/WG4_Radio/TSGR4_37/Docs/R4-051188.zip" TargetMode="External" Id="R7860e254b81041f4" /><Relationship Type="http://schemas.openxmlformats.org/officeDocument/2006/relationships/hyperlink" Target="http://webapp.etsi.org/teldir/ListPersDetails.asp?PersId=0" TargetMode="External" Id="Ra35a74a538a749c3" /><Relationship Type="http://schemas.openxmlformats.org/officeDocument/2006/relationships/hyperlink" Target="http://www.3gpp.org/ftp/tsg_ran/WG4_Radio/TSGR4_37/Docs/R4-051189.zip" TargetMode="External" Id="R1a5f7d2080d14f90" /><Relationship Type="http://schemas.openxmlformats.org/officeDocument/2006/relationships/hyperlink" Target="http://webapp.etsi.org/teldir/ListPersDetails.asp?PersId=0" TargetMode="External" Id="R29421a3a17984686" /><Relationship Type="http://schemas.openxmlformats.org/officeDocument/2006/relationships/hyperlink" Target="http://www.3gpp.org/ftp/tsg_ran/WG4_Radio/TSGR4_37/Docs/R4-051190.zip" TargetMode="External" Id="Rf2c656ddfec14724" /><Relationship Type="http://schemas.openxmlformats.org/officeDocument/2006/relationships/hyperlink" Target="http://webapp.etsi.org/teldir/ListPersDetails.asp?PersId=0" TargetMode="External" Id="R184b65aa25874f52" /><Relationship Type="http://schemas.openxmlformats.org/officeDocument/2006/relationships/hyperlink" Target="http://www.3gpp.org/ftp/tsg_ran/WG4_Radio/TSGR4_37/Docs/R4-051191.zip" TargetMode="External" Id="R940bba3820694b74" /><Relationship Type="http://schemas.openxmlformats.org/officeDocument/2006/relationships/hyperlink" Target="http://webapp.etsi.org/teldir/ListPersDetails.asp?PersId=0" TargetMode="External" Id="R6dfb51557e8f4b1a" /><Relationship Type="http://schemas.openxmlformats.org/officeDocument/2006/relationships/hyperlink" Target="http://www.3gpp.org/ftp/tsg_ran/WG4_Radio/TSGR4_37/Docs/R4-051192.zip" TargetMode="External" Id="R9f6a62e2ae4841ae" /><Relationship Type="http://schemas.openxmlformats.org/officeDocument/2006/relationships/hyperlink" Target="http://webapp.etsi.org/teldir/ListPersDetails.asp?PersId=0" TargetMode="External" Id="Rb622d3fdd6e942e4" /><Relationship Type="http://schemas.openxmlformats.org/officeDocument/2006/relationships/hyperlink" Target="http://www.3gpp.org/ftp/tsg_ran/WG4_Radio/TSGR4_37/Docs/R4-051193.zip" TargetMode="External" Id="R95e93d2ecb36424c" /><Relationship Type="http://schemas.openxmlformats.org/officeDocument/2006/relationships/hyperlink" Target="http://webapp.etsi.org/teldir/ListPersDetails.asp?PersId=0" TargetMode="External" Id="R5deb4b0ae1e84201" /><Relationship Type="http://schemas.openxmlformats.org/officeDocument/2006/relationships/hyperlink" Target="http://www.3gpp.org/ftp/tsg_ran/WG4_Radio/TSGR4_37/Docs/R4-051194.zip" TargetMode="External" Id="Rb5c65d717482458d" /><Relationship Type="http://schemas.openxmlformats.org/officeDocument/2006/relationships/hyperlink" Target="http://webapp.etsi.org/teldir/ListPersDetails.asp?PersId=0" TargetMode="External" Id="Rb312995584184ea5" /><Relationship Type="http://schemas.openxmlformats.org/officeDocument/2006/relationships/hyperlink" Target="http://www.3gpp.org/ftp/tsg_ran/WG4_Radio/TSGR4_37/Docs/R4-051195.zip" TargetMode="External" Id="Rada4c6f0fa954656" /><Relationship Type="http://schemas.openxmlformats.org/officeDocument/2006/relationships/hyperlink" Target="http://webapp.etsi.org/teldir/ListPersDetails.asp?PersId=0" TargetMode="External" Id="R4d02f3f1e99b4da8" /><Relationship Type="http://schemas.openxmlformats.org/officeDocument/2006/relationships/hyperlink" Target="http://www.3gpp.org/ftp/tsg_ran/WG4_Radio/TSGR4_37/Docs/R4-051196.zip" TargetMode="External" Id="Rf4e0265986544ddd" /><Relationship Type="http://schemas.openxmlformats.org/officeDocument/2006/relationships/hyperlink" Target="http://webapp.etsi.org/teldir/ListPersDetails.asp?PersId=0" TargetMode="External" Id="R7d38e5fb5ec8479b" /><Relationship Type="http://schemas.openxmlformats.org/officeDocument/2006/relationships/hyperlink" Target="http://www.3gpp.org/ftp/tsg_ran/WG4_Radio/TSGR4_37/Docs/R4-051197.zip" TargetMode="External" Id="R80cb27781efb462a" /><Relationship Type="http://schemas.openxmlformats.org/officeDocument/2006/relationships/hyperlink" Target="http://webapp.etsi.org/teldir/ListPersDetails.asp?PersId=0" TargetMode="External" Id="R36afd58a0dc345aa" /><Relationship Type="http://schemas.openxmlformats.org/officeDocument/2006/relationships/hyperlink" Target="http://www.3gpp.org/ftp/tsg_ran/WG4_Radio/TSGR4_37/Docs/R4-051198.zip" TargetMode="External" Id="Rd3445057cbb94e18" /><Relationship Type="http://schemas.openxmlformats.org/officeDocument/2006/relationships/hyperlink" Target="http://webapp.etsi.org/teldir/ListPersDetails.asp?PersId=0" TargetMode="External" Id="R61e9bb10dbab46b3" /><Relationship Type="http://schemas.openxmlformats.org/officeDocument/2006/relationships/hyperlink" Target="http://www.3gpp.org/ftp/tsg_ran/WG4_Radio/TSGR4_37/Docs/R4-051199.zip" TargetMode="External" Id="R03e12adc2c264e79" /><Relationship Type="http://schemas.openxmlformats.org/officeDocument/2006/relationships/hyperlink" Target="http://webapp.etsi.org/teldir/ListPersDetails.asp?PersId=0" TargetMode="External" Id="Re69fb465cdcc41ce" /><Relationship Type="http://schemas.openxmlformats.org/officeDocument/2006/relationships/hyperlink" Target="http://www.3gpp.org/ftp/tsg_ran/WG4_Radio/TSGR4_37/Docs/R4-051200.zip" TargetMode="External" Id="R23951296fde046db" /><Relationship Type="http://schemas.openxmlformats.org/officeDocument/2006/relationships/hyperlink" Target="http://webapp.etsi.org/teldir/ListPersDetails.asp?PersId=0" TargetMode="External" Id="R7b1fadfd0e014c28" /><Relationship Type="http://schemas.openxmlformats.org/officeDocument/2006/relationships/hyperlink" Target="http://www.3gpp.org/ftp/tsg_ran/WG4_Radio/TSGR4_37/Docs/R4-051201.zip" TargetMode="External" Id="R0ae52bc937804b2f" /><Relationship Type="http://schemas.openxmlformats.org/officeDocument/2006/relationships/hyperlink" Target="http://webapp.etsi.org/teldir/ListPersDetails.asp?PersId=0" TargetMode="External" Id="Rd1b1f115817f4691" /><Relationship Type="http://schemas.openxmlformats.org/officeDocument/2006/relationships/hyperlink" Target="http://www.3gpp.org/ftp/tsg_ran/WG4_Radio/TSGR4_37/Docs/R4-051202.zip" TargetMode="External" Id="R050ee5a4dcf04aea" /><Relationship Type="http://schemas.openxmlformats.org/officeDocument/2006/relationships/hyperlink" Target="http://webapp.etsi.org/teldir/ListPersDetails.asp?PersId=0" TargetMode="External" Id="Rfee468af7c594c38" /><Relationship Type="http://schemas.openxmlformats.org/officeDocument/2006/relationships/hyperlink" Target="http://www.3gpp.org/ftp/tsg_ran/WG4_Radio/TSGR4_37/Docs/R4-051203.zip" TargetMode="External" Id="R960c5590442740da" /><Relationship Type="http://schemas.openxmlformats.org/officeDocument/2006/relationships/hyperlink" Target="http://webapp.etsi.org/teldir/ListPersDetails.asp?PersId=0" TargetMode="External" Id="Rbd6a6809849c4aeb" /><Relationship Type="http://schemas.openxmlformats.org/officeDocument/2006/relationships/hyperlink" Target="http://www.3gpp.org/ftp/tsg_ran/WG4_Radio/TSGR4_37/Docs/R4-051204.zip" TargetMode="External" Id="R0904a73bec8641fb" /><Relationship Type="http://schemas.openxmlformats.org/officeDocument/2006/relationships/hyperlink" Target="http://webapp.etsi.org/teldir/ListPersDetails.asp?PersId=0" TargetMode="External" Id="Rbe7c90b366744530" /><Relationship Type="http://schemas.openxmlformats.org/officeDocument/2006/relationships/hyperlink" Target="http://www.3gpp.org/ftp/tsg_ran/WG4_Radio/TSGR4_37/Docs/R4-051205.zip" TargetMode="External" Id="Rf66e96dc6d524d43" /><Relationship Type="http://schemas.openxmlformats.org/officeDocument/2006/relationships/hyperlink" Target="http://webapp.etsi.org/teldir/ListPersDetails.asp?PersId=0" TargetMode="External" Id="R5467f43c5f30452c" /><Relationship Type="http://schemas.openxmlformats.org/officeDocument/2006/relationships/hyperlink" Target="http://www.3gpp.org/ftp/tsg_ran/WG4_Radio/TSGR4_37/Docs/R4-051206.zip" TargetMode="External" Id="Rb9ce8d66422147c2" /><Relationship Type="http://schemas.openxmlformats.org/officeDocument/2006/relationships/hyperlink" Target="http://webapp.etsi.org/teldir/ListPersDetails.asp?PersId=0" TargetMode="External" Id="Ra97bedff6c6e4695" /><Relationship Type="http://schemas.openxmlformats.org/officeDocument/2006/relationships/hyperlink" Target="http://www.3gpp.org/ftp/tsg_ran/WG4_Radio/TSGR4_37/Docs/R4-051207.zip" TargetMode="External" Id="R859eabb800fb46b4" /><Relationship Type="http://schemas.openxmlformats.org/officeDocument/2006/relationships/hyperlink" Target="http://webapp.etsi.org/teldir/ListPersDetails.asp?PersId=0" TargetMode="External" Id="Rcbc68744c2b34a02" /><Relationship Type="http://schemas.openxmlformats.org/officeDocument/2006/relationships/hyperlink" Target="http://www.3gpp.org/ftp/tsg_ran/WG4_Radio/TSGR4_37/Docs/R4-051208.zip" TargetMode="External" Id="R3f2dbce51c9c4a54" /><Relationship Type="http://schemas.openxmlformats.org/officeDocument/2006/relationships/hyperlink" Target="http://webapp.etsi.org/teldir/ListPersDetails.asp?PersId=0" TargetMode="External" Id="Rd702051c8adb437d" /><Relationship Type="http://schemas.openxmlformats.org/officeDocument/2006/relationships/hyperlink" Target="http://www.3gpp.org/ftp/tsg_ran/WG4_Radio/TSGR4_37/Docs/R4-051209.zip" TargetMode="External" Id="R5d8491c1f85146f9" /><Relationship Type="http://schemas.openxmlformats.org/officeDocument/2006/relationships/hyperlink" Target="http://webapp.etsi.org/teldir/ListPersDetails.asp?PersId=0" TargetMode="External" Id="Rf5ed74ac3c654c11" /><Relationship Type="http://schemas.openxmlformats.org/officeDocument/2006/relationships/hyperlink" Target="http://www.3gpp.org/ftp/tsg_ran/WG4_Radio/TSGR4_37/Docs/R4-051210.zip" TargetMode="External" Id="Rb4aec05b487c4913" /><Relationship Type="http://schemas.openxmlformats.org/officeDocument/2006/relationships/hyperlink" Target="http://webapp.etsi.org/teldir/ListPersDetails.asp?PersId=0" TargetMode="External" Id="R6b0f6d98326345e5" /><Relationship Type="http://schemas.openxmlformats.org/officeDocument/2006/relationships/hyperlink" Target="http://www.3gpp.org/ftp/tsg_ran/WG4_Radio/TSGR4_37/Docs/R4-051211.zip" TargetMode="External" Id="Rdd9a02e6f18443e0" /><Relationship Type="http://schemas.openxmlformats.org/officeDocument/2006/relationships/hyperlink" Target="http://webapp.etsi.org/teldir/ListPersDetails.asp?PersId=0" TargetMode="External" Id="Rcf15ad6631714b95" /><Relationship Type="http://schemas.openxmlformats.org/officeDocument/2006/relationships/hyperlink" Target="http://www.3gpp.org/ftp/tsg_ran/WG4_Radio/TSGR4_37/Docs/R4-051212.zip" TargetMode="External" Id="R70d71477386f4a49" /><Relationship Type="http://schemas.openxmlformats.org/officeDocument/2006/relationships/hyperlink" Target="http://webapp.etsi.org/teldir/ListPersDetails.asp?PersId=0" TargetMode="External" Id="R16ba4a12cef24a7c" /><Relationship Type="http://schemas.openxmlformats.org/officeDocument/2006/relationships/hyperlink" Target="http://www.3gpp.org/ftp/tsg_ran/WG4_Radio/TSGR4_37/Docs/R4-051213.zip" TargetMode="External" Id="Rfc7d0d31f9bd4e0e" /><Relationship Type="http://schemas.openxmlformats.org/officeDocument/2006/relationships/hyperlink" Target="http://webapp.etsi.org/teldir/ListPersDetails.asp?PersId=0" TargetMode="External" Id="R457b705d721a4598" /><Relationship Type="http://schemas.openxmlformats.org/officeDocument/2006/relationships/hyperlink" Target="http://www.3gpp.org/ftp/tsg_ran/WG4_Radio/TSGR4_37/Docs/R4-051214.zip" TargetMode="External" Id="R5b3371d37cf14901" /><Relationship Type="http://schemas.openxmlformats.org/officeDocument/2006/relationships/hyperlink" Target="http://webapp.etsi.org/teldir/ListPersDetails.asp?PersId=0" TargetMode="External" Id="Rf776e91fab66465a" /><Relationship Type="http://schemas.openxmlformats.org/officeDocument/2006/relationships/hyperlink" Target="http://www.3gpp.org/ftp/tsg_ran/WG4_Radio/TSGR4_37/Docs/R4-051215.zip" TargetMode="External" Id="Re858920fb02a4d88" /><Relationship Type="http://schemas.openxmlformats.org/officeDocument/2006/relationships/hyperlink" Target="http://webapp.etsi.org/teldir/ListPersDetails.asp?PersId=0" TargetMode="External" Id="R865527444fe34a0d" /><Relationship Type="http://schemas.openxmlformats.org/officeDocument/2006/relationships/hyperlink" Target="http://www.3gpp.org/ftp/tsg_ran/WG4_Radio/TSGR4_37/Docs/R4-051216.zip" TargetMode="External" Id="Rf1ab7b857d1b4979" /><Relationship Type="http://schemas.openxmlformats.org/officeDocument/2006/relationships/hyperlink" Target="http://webapp.etsi.org/teldir/ListPersDetails.asp?PersId=0" TargetMode="External" Id="R6ab11cb98a0f47a0" /><Relationship Type="http://schemas.openxmlformats.org/officeDocument/2006/relationships/hyperlink" Target="http://www.3gpp.org/ftp/tsg_ran/WG4_Radio/TSGR4_37/Docs/R4-051217.zip" TargetMode="External" Id="R76dafe5630b24db6" /><Relationship Type="http://schemas.openxmlformats.org/officeDocument/2006/relationships/hyperlink" Target="http://webapp.etsi.org/teldir/ListPersDetails.asp?PersId=0" TargetMode="External" Id="R5813eae96fcc4c4b" /><Relationship Type="http://schemas.openxmlformats.org/officeDocument/2006/relationships/hyperlink" Target="http://www.3gpp.org/ftp/tsg_ran/WG4_Radio/TSGR4_37/Docs/R4-051218.zip" TargetMode="External" Id="Rf78ea72ce2a0452a" /><Relationship Type="http://schemas.openxmlformats.org/officeDocument/2006/relationships/hyperlink" Target="http://webapp.etsi.org/teldir/ListPersDetails.asp?PersId=0" TargetMode="External" Id="R62b730f198124bd3" /><Relationship Type="http://schemas.openxmlformats.org/officeDocument/2006/relationships/hyperlink" Target="http://www.3gpp.org/ftp/tsg_ran/WG4_Radio/TSGR4_37/Docs/R4-051219.zip" TargetMode="External" Id="R42579815a0c242d4" /><Relationship Type="http://schemas.openxmlformats.org/officeDocument/2006/relationships/hyperlink" Target="http://webapp.etsi.org/teldir/ListPersDetails.asp?PersId=0" TargetMode="External" Id="Ra59da54023cf4a1d" /><Relationship Type="http://schemas.openxmlformats.org/officeDocument/2006/relationships/hyperlink" Target="http://www.3gpp.org/ftp/tsg_ran/WG4_Radio/TSGR4_37/Docs/R4-051220.zip" TargetMode="External" Id="Rbaa07ab4a8884622" /><Relationship Type="http://schemas.openxmlformats.org/officeDocument/2006/relationships/hyperlink" Target="http://webapp.etsi.org/teldir/ListPersDetails.asp?PersId=0" TargetMode="External" Id="R1b83357d4e9f4a5f" /><Relationship Type="http://schemas.openxmlformats.org/officeDocument/2006/relationships/hyperlink" Target="http://www.3gpp.org/ftp/tsg_ran/WG4_Radio/TSGR4_37/Docs/R4-051221.zip" TargetMode="External" Id="R57dbdedd73fc40c6" /><Relationship Type="http://schemas.openxmlformats.org/officeDocument/2006/relationships/hyperlink" Target="http://webapp.etsi.org/teldir/ListPersDetails.asp?PersId=0" TargetMode="External" Id="Rb960cdb795614583" /><Relationship Type="http://schemas.openxmlformats.org/officeDocument/2006/relationships/hyperlink" Target="http://www.3gpp.org/ftp/tsg_ran/WG4_Radio/TSGR4_37/Docs/R4-051222.zip" TargetMode="External" Id="Rac790e6fd234497f" /><Relationship Type="http://schemas.openxmlformats.org/officeDocument/2006/relationships/hyperlink" Target="http://webapp.etsi.org/teldir/ListPersDetails.asp?PersId=0" TargetMode="External" Id="R1f735afba0284c87" /><Relationship Type="http://schemas.openxmlformats.org/officeDocument/2006/relationships/hyperlink" Target="http://www.3gpp.org/ftp/tsg_ran/WG4_Radio/TSGR4_37/Docs/R4-051223.zip" TargetMode="External" Id="Re67e6443ccb84d29" /><Relationship Type="http://schemas.openxmlformats.org/officeDocument/2006/relationships/hyperlink" Target="http://webapp.etsi.org/teldir/ListPersDetails.asp?PersId=0" TargetMode="External" Id="Rde6339f384f5407f" /><Relationship Type="http://schemas.openxmlformats.org/officeDocument/2006/relationships/hyperlink" Target="http://www.3gpp.org/ftp/tsg_ran/WG4_Radio/TSGR4_37/Docs/R4-051224.zip" TargetMode="External" Id="Rf8fd10d6fb394426" /><Relationship Type="http://schemas.openxmlformats.org/officeDocument/2006/relationships/hyperlink" Target="http://webapp.etsi.org/teldir/ListPersDetails.asp?PersId=0" TargetMode="External" Id="Rb0cb479b31444199" /><Relationship Type="http://schemas.openxmlformats.org/officeDocument/2006/relationships/hyperlink" Target="http://www.3gpp.org/ftp/tsg_ran/WG4_Radio/TSGR4_37/Docs/R4-051225.zip" TargetMode="External" Id="R08804ba2c0a547aa" /><Relationship Type="http://schemas.openxmlformats.org/officeDocument/2006/relationships/hyperlink" Target="http://webapp.etsi.org/teldir/ListPersDetails.asp?PersId=0" TargetMode="External" Id="R9bb99854f78249d0" /><Relationship Type="http://schemas.openxmlformats.org/officeDocument/2006/relationships/hyperlink" Target="http://www.3gpp.org/ftp/tsg_ran/WG4_Radio/TSGR4_37/Docs/R4-051226.zip" TargetMode="External" Id="R5e93065fc76a4587" /><Relationship Type="http://schemas.openxmlformats.org/officeDocument/2006/relationships/hyperlink" Target="http://webapp.etsi.org/teldir/ListPersDetails.asp?PersId=0" TargetMode="External" Id="R0c1818e41c3942e5" /><Relationship Type="http://schemas.openxmlformats.org/officeDocument/2006/relationships/hyperlink" Target="http://www.3gpp.org/ftp/tsg_ran/WG4_Radio/TSGR4_37/Docs/R4-051227.zip" TargetMode="External" Id="R1c94a9ea060e4104" /><Relationship Type="http://schemas.openxmlformats.org/officeDocument/2006/relationships/hyperlink" Target="http://webapp.etsi.org/teldir/ListPersDetails.asp?PersId=0" TargetMode="External" Id="Rd16188e03e04434c" /><Relationship Type="http://schemas.openxmlformats.org/officeDocument/2006/relationships/hyperlink" Target="http://www.3gpp.org/ftp/tsg_ran/WG4_Radio/TSGR4_37/Docs/R4-051228.zip" TargetMode="External" Id="Rbe35cc6ad6a44bc9" /><Relationship Type="http://schemas.openxmlformats.org/officeDocument/2006/relationships/hyperlink" Target="http://webapp.etsi.org/teldir/ListPersDetails.asp?PersId=0" TargetMode="External" Id="R83ed0a9642c44cc5" /><Relationship Type="http://schemas.openxmlformats.org/officeDocument/2006/relationships/hyperlink" Target="http://www.3gpp.org/ftp/tsg_ran/WG4_Radio/TSGR4_37/Docs/R4-051229.zip" TargetMode="External" Id="R6d75d174e8a3409f" /><Relationship Type="http://schemas.openxmlformats.org/officeDocument/2006/relationships/hyperlink" Target="http://webapp.etsi.org/teldir/ListPersDetails.asp?PersId=0" TargetMode="External" Id="Rf5c7d23a40f04af8" /><Relationship Type="http://schemas.openxmlformats.org/officeDocument/2006/relationships/hyperlink" Target="http://www.3gpp.org/ftp/tsg_ran/WG4_Radio/TSGR4_37/Docs/R4-051230.zip" TargetMode="External" Id="R73b0a71b721d4752" /><Relationship Type="http://schemas.openxmlformats.org/officeDocument/2006/relationships/hyperlink" Target="http://webapp.etsi.org/teldir/ListPersDetails.asp?PersId=0" TargetMode="External" Id="R1442b0c22f30440e" /><Relationship Type="http://schemas.openxmlformats.org/officeDocument/2006/relationships/hyperlink" Target="http://www.3gpp.org/ftp/tsg_ran/WG4_Radio/TSGR4_37/Docs/R4-051231.zip" TargetMode="External" Id="Raaea6c85c5e44b26" /><Relationship Type="http://schemas.openxmlformats.org/officeDocument/2006/relationships/hyperlink" Target="http://webapp.etsi.org/teldir/ListPersDetails.asp?PersId=0" TargetMode="External" Id="Rb801a66bd52e457a" /><Relationship Type="http://schemas.openxmlformats.org/officeDocument/2006/relationships/hyperlink" Target="http://www.3gpp.org/ftp/tsg_ran/WG4_Radio/TSGR4_37/Docs/R4-051232.zip" TargetMode="External" Id="R295f2d2e31b34950" /><Relationship Type="http://schemas.openxmlformats.org/officeDocument/2006/relationships/hyperlink" Target="http://webapp.etsi.org/teldir/ListPersDetails.asp?PersId=0" TargetMode="External" Id="Red98f8cb29e846e5" /><Relationship Type="http://schemas.openxmlformats.org/officeDocument/2006/relationships/hyperlink" Target="http://www.3gpp.org/ftp/tsg_ran/WG4_Radio/TSGR4_37/Docs/R4-051233.zip" TargetMode="External" Id="R0d9d9253d78a48c4" /><Relationship Type="http://schemas.openxmlformats.org/officeDocument/2006/relationships/hyperlink" Target="http://webapp.etsi.org/teldir/ListPersDetails.asp?PersId=0" TargetMode="External" Id="Rb68863d453f84d1c" /><Relationship Type="http://schemas.openxmlformats.org/officeDocument/2006/relationships/hyperlink" Target="http://www.3gpp.org/ftp/tsg_ran/WG4_Radio/TSGR4_37/Docs/R4-051234.zip" TargetMode="External" Id="R92c73f087f3c4a71" /><Relationship Type="http://schemas.openxmlformats.org/officeDocument/2006/relationships/hyperlink" Target="http://webapp.etsi.org/teldir/ListPersDetails.asp?PersId=0" TargetMode="External" Id="R3068dc3e3bcc4679" /><Relationship Type="http://schemas.openxmlformats.org/officeDocument/2006/relationships/hyperlink" Target="http://www.3gpp.org/ftp/tsg_ran/WG4_Radio/TSGR4_37/Docs/R4-051235.zip" TargetMode="External" Id="R7b4e90bf14df4dae" /><Relationship Type="http://schemas.openxmlformats.org/officeDocument/2006/relationships/hyperlink" Target="http://webapp.etsi.org/teldir/ListPersDetails.asp?PersId=0" TargetMode="External" Id="Rce7a4c440ba44764" /><Relationship Type="http://schemas.openxmlformats.org/officeDocument/2006/relationships/hyperlink" Target="http://www.3gpp.org/ftp/tsg_ran/WG4_Radio/TSGR4_37/Docs/R4-051236.zip" TargetMode="External" Id="Rccc800b3187246d3" /><Relationship Type="http://schemas.openxmlformats.org/officeDocument/2006/relationships/hyperlink" Target="http://webapp.etsi.org/teldir/ListPersDetails.asp?PersId=0" TargetMode="External" Id="Rc950b09176f54504" /><Relationship Type="http://schemas.openxmlformats.org/officeDocument/2006/relationships/hyperlink" Target="http://www.3gpp.org/ftp/tsg_ran/WG4_Radio/TSGR4_37/Docs/R4-051237.zip" TargetMode="External" Id="Rcee657704f8d4a2f" /><Relationship Type="http://schemas.openxmlformats.org/officeDocument/2006/relationships/hyperlink" Target="http://webapp.etsi.org/teldir/ListPersDetails.asp?PersId=0" TargetMode="External" Id="Rce5bc51da41f402a" /><Relationship Type="http://schemas.openxmlformats.org/officeDocument/2006/relationships/hyperlink" Target="http://www.3gpp.org/ftp/tsg_ran/WG4_Radio/TSGR4_37/Docs/R4-051238.zip" TargetMode="External" Id="Rd631dd662c4f49b7" /><Relationship Type="http://schemas.openxmlformats.org/officeDocument/2006/relationships/hyperlink" Target="http://webapp.etsi.org/teldir/ListPersDetails.asp?PersId=0" TargetMode="External" Id="R946603866f2249f1" /><Relationship Type="http://schemas.openxmlformats.org/officeDocument/2006/relationships/hyperlink" Target="http://www.3gpp.org/ftp/tsg_ran/WG4_Radio/TSGR4_37/Docs/R4-051239.zip" TargetMode="External" Id="R4633b80c9d6543a0" /><Relationship Type="http://schemas.openxmlformats.org/officeDocument/2006/relationships/hyperlink" Target="http://webapp.etsi.org/teldir/ListPersDetails.asp?PersId=0" TargetMode="External" Id="R89c638ddd25b4d16" /><Relationship Type="http://schemas.openxmlformats.org/officeDocument/2006/relationships/hyperlink" Target="http://www.3gpp.org/ftp/tsg_ran/WG4_Radio/TSGR4_37/Docs/R4-051240.zip" TargetMode="External" Id="R758a5d9beafb4c75" /><Relationship Type="http://schemas.openxmlformats.org/officeDocument/2006/relationships/hyperlink" Target="http://webapp.etsi.org/teldir/ListPersDetails.asp?PersId=0" TargetMode="External" Id="Rf844dc22a9ab4320" /><Relationship Type="http://schemas.openxmlformats.org/officeDocument/2006/relationships/hyperlink" Target="http://www.3gpp.org/ftp/tsg_ran/WG4_Radio/TSGR4_37/Docs/R4-051241.zip" TargetMode="External" Id="R65f3e2bc27614b21" /><Relationship Type="http://schemas.openxmlformats.org/officeDocument/2006/relationships/hyperlink" Target="http://webapp.etsi.org/teldir/ListPersDetails.asp?PersId=0" TargetMode="External" Id="R762117b859d74df2" /><Relationship Type="http://schemas.openxmlformats.org/officeDocument/2006/relationships/hyperlink" Target="http://www.3gpp.org/ftp/tsg_ran/WG4_Radio/TSGR4_37/Docs/R4-051242.zip" TargetMode="External" Id="Rdb393a6125784db7" /><Relationship Type="http://schemas.openxmlformats.org/officeDocument/2006/relationships/hyperlink" Target="http://webapp.etsi.org/teldir/ListPersDetails.asp?PersId=0" TargetMode="External" Id="R48cc92f29adf4ee5" /><Relationship Type="http://schemas.openxmlformats.org/officeDocument/2006/relationships/hyperlink" Target="http://www.3gpp.org/ftp/tsg_ran/WG4_Radio/TSGR4_37/Docs/R4-051243.zip" TargetMode="External" Id="R6392755e491f4e59" /><Relationship Type="http://schemas.openxmlformats.org/officeDocument/2006/relationships/hyperlink" Target="http://webapp.etsi.org/teldir/ListPersDetails.asp?PersId=0" TargetMode="External" Id="R6af842615be643f8" /><Relationship Type="http://schemas.openxmlformats.org/officeDocument/2006/relationships/hyperlink" Target="http://www.3gpp.org/ftp/tsg_ran/WG4_Radio/TSGR4_37/Docs/R4-051244.zip" TargetMode="External" Id="Rfdc07e333527441a" /><Relationship Type="http://schemas.openxmlformats.org/officeDocument/2006/relationships/hyperlink" Target="http://webapp.etsi.org/teldir/ListPersDetails.asp?PersId=0" TargetMode="External" Id="Rab12f4067c0a455f" /><Relationship Type="http://schemas.openxmlformats.org/officeDocument/2006/relationships/hyperlink" Target="http://www.3gpp.org/ftp/tsg_ran/WG4_Radio/TSGR4_37/Docs/R4-051245.zip" TargetMode="External" Id="R77ad8e58bf6c46db" /><Relationship Type="http://schemas.openxmlformats.org/officeDocument/2006/relationships/hyperlink" Target="http://webapp.etsi.org/teldir/ListPersDetails.asp?PersId=0" TargetMode="External" Id="Rf019e4ee8be74e88" /><Relationship Type="http://schemas.openxmlformats.org/officeDocument/2006/relationships/hyperlink" Target="http://www.3gpp.org/ftp/tsg_ran/WG4_Radio/TSGR4_37/Docs/R4-051246.zip" TargetMode="External" Id="Ra59856d0830446a4" /><Relationship Type="http://schemas.openxmlformats.org/officeDocument/2006/relationships/hyperlink" Target="http://webapp.etsi.org/teldir/ListPersDetails.asp?PersId=0" TargetMode="External" Id="R920ad58f143b40a6" /><Relationship Type="http://schemas.openxmlformats.org/officeDocument/2006/relationships/hyperlink" Target="http://www.3gpp.org/ftp/tsg_ran/WG4_Radio/TSGR4_37/Docs/R4-051247.zip" TargetMode="External" Id="Ra8a869ddb373407f" /><Relationship Type="http://schemas.openxmlformats.org/officeDocument/2006/relationships/hyperlink" Target="http://webapp.etsi.org/teldir/ListPersDetails.asp?PersId=0" TargetMode="External" Id="R203ef3c036f846cb" /><Relationship Type="http://schemas.openxmlformats.org/officeDocument/2006/relationships/hyperlink" Target="http://www.3gpp.org/ftp/tsg_ran/WG4_Radio/TSGR4_37/Docs/R4-051248.zip" TargetMode="External" Id="Rbad941ac151a4a0a" /><Relationship Type="http://schemas.openxmlformats.org/officeDocument/2006/relationships/hyperlink" Target="http://webapp.etsi.org/teldir/ListPersDetails.asp?PersId=0" TargetMode="External" Id="R2d59f1b4093f492d" /><Relationship Type="http://schemas.openxmlformats.org/officeDocument/2006/relationships/hyperlink" Target="http://www.3gpp.org/ftp/tsg_ran/WG4_Radio/TSGR4_37/Docs/R4-051249.zip" TargetMode="External" Id="Rc3d3f8c391a74265" /><Relationship Type="http://schemas.openxmlformats.org/officeDocument/2006/relationships/hyperlink" Target="http://webapp.etsi.org/teldir/ListPersDetails.asp?PersId=0" TargetMode="External" Id="Rdc8ccc3d0f934b00" /><Relationship Type="http://schemas.openxmlformats.org/officeDocument/2006/relationships/hyperlink" Target="http://www.3gpp.org/ftp/tsg_ran/WG4_Radio/TSGR4_37/Docs/R4-051250.zip" TargetMode="External" Id="R73c0386f6a794011" /><Relationship Type="http://schemas.openxmlformats.org/officeDocument/2006/relationships/hyperlink" Target="http://webapp.etsi.org/teldir/ListPersDetails.asp?PersId=0" TargetMode="External" Id="R120dd331c3e046ca" /><Relationship Type="http://schemas.openxmlformats.org/officeDocument/2006/relationships/hyperlink" Target="http://www.3gpp.org/ftp/tsg_ran/WG4_Radio/TSGR4_37/Docs/R4-051251.zip" TargetMode="External" Id="R68041025a1374353" /><Relationship Type="http://schemas.openxmlformats.org/officeDocument/2006/relationships/hyperlink" Target="http://webapp.etsi.org/teldir/ListPersDetails.asp?PersId=0" TargetMode="External" Id="Rb1fc943b4c544b57" /><Relationship Type="http://schemas.openxmlformats.org/officeDocument/2006/relationships/hyperlink" Target="http://www.3gpp.org/ftp/tsg_ran/WG4_Radio/TSGR4_37/Docs/R4-051252.zip" TargetMode="External" Id="Rab5fdf57cf18423e" /><Relationship Type="http://schemas.openxmlformats.org/officeDocument/2006/relationships/hyperlink" Target="http://webapp.etsi.org/teldir/ListPersDetails.asp?PersId=0" TargetMode="External" Id="Rc77a58ae9c7545a2" /><Relationship Type="http://schemas.openxmlformats.org/officeDocument/2006/relationships/hyperlink" Target="http://www.3gpp.org/ftp/tsg_ran/WG4_Radio/TSGR4_37/Docs/R4-051253.zip" TargetMode="External" Id="R6b590c03b39247fe" /><Relationship Type="http://schemas.openxmlformats.org/officeDocument/2006/relationships/hyperlink" Target="http://webapp.etsi.org/teldir/ListPersDetails.asp?PersId=0" TargetMode="External" Id="Rdbc8d57cacde45ad" /><Relationship Type="http://schemas.openxmlformats.org/officeDocument/2006/relationships/hyperlink" Target="http://www.3gpp.org/ftp/tsg_ran/WG4_Radio/TSGR4_37/Docs/R4-051254.zip" TargetMode="External" Id="R01c5f7b908f748c0" /><Relationship Type="http://schemas.openxmlformats.org/officeDocument/2006/relationships/hyperlink" Target="http://webapp.etsi.org/teldir/ListPersDetails.asp?PersId=0" TargetMode="External" Id="Rcaa1ce637fa44c5d" /><Relationship Type="http://schemas.openxmlformats.org/officeDocument/2006/relationships/hyperlink" Target="http://www.3gpp.org/ftp/tsg_ran/WG4_Radio/TSGR4_37/Docs/R4-051255.zip" TargetMode="External" Id="R7b81ac4624a54593" /><Relationship Type="http://schemas.openxmlformats.org/officeDocument/2006/relationships/hyperlink" Target="http://webapp.etsi.org/teldir/ListPersDetails.asp?PersId=0" TargetMode="External" Id="R57509354326d4127" /><Relationship Type="http://schemas.openxmlformats.org/officeDocument/2006/relationships/hyperlink" Target="http://www.3gpp.org/ftp/tsg_ran/WG4_Radio/TSGR4_37/Docs/R4-051256.zip" TargetMode="External" Id="R838b0dcf197d468c" /><Relationship Type="http://schemas.openxmlformats.org/officeDocument/2006/relationships/hyperlink" Target="http://webapp.etsi.org/teldir/ListPersDetails.asp?PersId=0" TargetMode="External" Id="Re7123297709d4baf" /><Relationship Type="http://schemas.openxmlformats.org/officeDocument/2006/relationships/hyperlink" Target="http://www.3gpp.org/ftp/tsg_ran/WG4_Radio/TSGR4_37/Docs/R4-051257.zip" TargetMode="External" Id="Raa9decd3f9f84b8f" /><Relationship Type="http://schemas.openxmlformats.org/officeDocument/2006/relationships/hyperlink" Target="http://webapp.etsi.org/teldir/ListPersDetails.asp?PersId=0" TargetMode="External" Id="Re0e0b52b4a2a4519" /><Relationship Type="http://schemas.openxmlformats.org/officeDocument/2006/relationships/hyperlink" Target="http://www.3gpp.org/ftp/tsg_ran/WG4_Radio/TSGR4_37/Docs/R4-051258.zip" TargetMode="External" Id="R791187491d464374" /><Relationship Type="http://schemas.openxmlformats.org/officeDocument/2006/relationships/hyperlink" Target="http://webapp.etsi.org/teldir/ListPersDetails.asp?PersId=0" TargetMode="External" Id="Rdca45148f28e40d1" /><Relationship Type="http://schemas.openxmlformats.org/officeDocument/2006/relationships/hyperlink" Target="http://www.3gpp.org/ftp/tsg_ran/WG4_Radio/TSGR4_37/Docs/R4-051259.zip" TargetMode="External" Id="R7205f914681d4652" /><Relationship Type="http://schemas.openxmlformats.org/officeDocument/2006/relationships/hyperlink" Target="http://webapp.etsi.org/teldir/ListPersDetails.asp?PersId=0" TargetMode="External" Id="R40af57c90cfb4720" /><Relationship Type="http://schemas.openxmlformats.org/officeDocument/2006/relationships/hyperlink" Target="http://www.3gpp.org/ftp/tsg_ran/WG4_Radio/TSGR4_37/Docs/R4-051260.zip" TargetMode="External" Id="Rca953551aaa24eff" /><Relationship Type="http://schemas.openxmlformats.org/officeDocument/2006/relationships/hyperlink" Target="http://webapp.etsi.org/teldir/ListPersDetails.asp?PersId=0" TargetMode="External" Id="Rea6d2ad3d975490c" /><Relationship Type="http://schemas.openxmlformats.org/officeDocument/2006/relationships/hyperlink" Target="http://www.3gpp.org/ftp/tsg_ran/WG4_Radio/TSGR4_37/Docs/R4-051261.zip" TargetMode="External" Id="R044fd0941bf94036" /><Relationship Type="http://schemas.openxmlformats.org/officeDocument/2006/relationships/hyperlink" Target="http://webapp.etsi.org/teldir/ListPersDetails.asp?PersId=0" TargetMode="External" Id="R31c0621d57094ec7" /><Relationship Type="http://schemas.openxmlformats.org/officeDocument/2006/relationships/hyperlink" Target="http://www.3gpp.org/ftp/tsg_ran/WG4_Radio/TSGR4_37/Docs/R4-051262.zip" TargetMode="External" Id="R5ca0d3fa7cda440e" /><Relationship Type="http://schemas.openxmlformats.org/officeDocument/2006/relationships/hyperlink" Target="http://webapp.etsi.org/teldir/ListPersDetails.asp?PersId=0" TargetMode="External" Id="R3e7c2fb6844b4b5b" /><Relationship Type="http://schemas.openxmlformats.org/officeDocument/2006/relationships/hyperlink" Target="http://www.3gpp.org/ftp/tsg_ran/WG4_Radio/TSGR4_37/Docs/R4-051263.zip" TargetMode="External" Id="R5ac5948cd13843f5" /><Relationship Type="http://schemas.openxmlformats.org/officeDocument/2006/relationships/hyperlink" Target="http://webapp.etsi.org/teldir/ListPersDetails.asp?PersId=0" TargetMode="External" Id="R4588ebd877e542c3" /><Relationship Type="http://schemas.openxmlformats.org/officeDocument/2006/relationships/hyperlink" Target="http://www.3gpp.org/ftp/tsg_ran/WG4_Radio/TSGR4_37/Docs/R4-051264.zip" TargetMode="External" Id="Rcca0f11a78ed4ae0" /><Relationship Type="http://schemas.openxmlformats.org/officeDocument/2006/relationships/hyperlink" Target="http://webapp.etsi.org/teldir/ListPersDetails.asp?PersId=0" TargetMode="External" Id="R201af33f5d60416a" /><Relationship Type="http://schemas.openxmlformats.org/officeDocument/2006/relationships/hyperlink" Target="http://www.3gpp.org/ftp/tsg_ran/WG4_Radio/TSGR4_37/Docs/R4-051265.zip" TargetMode="External" Id="R5d7a403182f24a65" /><Relationship Type="http://schemas.openxmlformats.org/officeDocument/2006/relationships/hyperlink" Target="http://webapp.etsi.org/teldir/ListPersDetails.asp?PersId=0" TargetMode="External" Id="R6c6591aeab084b93" /><Relationship Type="http://schemas.openxmlformats.org/officeDocument/2006/relationships/hyperlink" Target="http://www.3gpp.org/ftp/tsg_ran/WG4_Radio/TSGR4_37/Docs/R4-051266.zip" TargetMode="External" Id="R453a9ad9e4e443de" /><Relationship Type="http://schemas.openxmlformats.org/officeDocument/2006/relationships/hyperlink" Target="http://webapp.etsi.org/teldir/ListPersDetails.asp?PersId=0" TargetMode="External" Id="Rd496cc90b9994a42" /><Relationship Type="http://schemas.openxmlformats.org/officeDocument/2006/relationships/hyperlink" Target="http://www.3gpp.org/ftp/tsg_ran/WG4_Radio/TSGR4_37/Docs/R4-051267.zip" TargetMode="External" Id="R0c09a729e4684ae1" /><Relationship Type="http://schemas.openxmlformats.org/officeDocument/2006/relationships/hyperlink" Target="http://webapp.etsi.org/teldir/ListPersDetails.asp?PersId=0" TargetMode="External" Id="R200f918eab82448c" /><Relationship Type="http://schemas.openxmlformats.org/officeDocument/2006/relationships/hyperlink" Target="http://www.3gpp.org/ftp/tsg_ran/WG4_Radio/TSGR4_37/Docs/R4-051268.zip" TargetMode="External" Id="Rd6e45aecb1c441d7" /><Relationship Type="http://schemas.openxmlformats.org/officeDocument/2006/relationships/hyperlink" Target="http://webapp.etsi.org/teldir/ListPersDetails.asp?PersId=0" TargetMode="External" Id="R622a8982a2a24d82" /><Relationship Type="http://schemas.openxmlformats.org/officeDocument/2006/relationships/hyperlink" Target="http://www.3gpp.org/ftp/tsg_ran/WG4_Radio/TSGR4_37/Docs/R4-051269.zip" TargetMode="External" Id="R6a4336be964748f6" /><Relationship Type="http://schemas.openxmlformats.org/officeDocument/2006/relationships/hyperlink" Target="http://webapp.etsi.org/teldir/ListPersDetails.asp?PersId=0" TargetMode="External" Id="R1a87ad261209432c" /><Relationship Type="http://schemas.openxmlformats.org/officeDocument/2006/relationships/hyperlink" Target="http://www.3gpp.org/ftp/tsg_ran/WG4_Radio/TSGR4_37/Docs/R4-051270.zip" TargetMode="External" Id="R0e6a1983c96d4679" /><Relationship Type="http://schemas.openxmlformats.org/officeDocument/2006/relationships/hyperlink" Target="http://webapp.etsi.org/teldir/ListPersDetails.asp?PersId=0" TargetMode="External" Id="R7892146ffc364106" /><Relationship Type="http://schemas.openxmlformats.org/officeDocument/2006/relationships/hyperlink" Target="http://www.3gpp.org/ftp/tsg_ran/WG4_Radio/TSGR4_37/Docs/R4-051271.zip" TargetMode="External" Id="R6276d8cb8da84355" /><Relationship Type="http://schemas.openxmlformats.org/officeDocument/2006/relationships/hyperlink" Target="http://webapp.etsi.org/teldir/ListPersDetails.asp?PersId=0" TargetMode="External" Id="R3dbeed54dc1b4af2" /><Relationship Type="http://schemas.openxmlformats.org/officeDocument/2006/relationships/hyperlink" Target="http://www.3gpp.org/ftp/tsg_ran/WG4_Radio/TSGR4_37/Docs/R4-051272.zip" TargetMode="External" Id="R9ba259c6684045a3" /><Relationship Type="http://schemas.openxmlformats.org/officeDocument/2006/relationships/hyperlink" Target="http://webapp.etsi.org/teldir/ListPersDetails.asp?PersId=0" TargetMode="External" Id="R12fd59b8ae044d7d" /><Relationship Type="http://schemas.openxmlformats.org/officeDocument/2006/relationships/hyperlink" Target="http://www.3gpp.org/ftp/tsg_ran/WG4_Radio/TSGR4_37/Docs/R4-051273.zip" TargetMode="External" Id="Re0995e026b844256" /><Relationship Type="http://schemas.openxmlformats.org/officeDocument/2006/relationships/hyperlink" Target="http://webapp.etsi.org/teldir/ListPersDetails.asp?PersId=0" TargetMode="External" Id="Re27dfbde0a994b56" /><Relationship Type="http://schemas.openxmlformats.org/officeDocument/2006/relationships/hyperlink" Target="http://www.3gpp.org/ftp/tsg_ran/WG4_Radio/TSGR4_37/Docs/R4-051274.zip" TargetMode="External" Id="Ra7e63c3d83c1451c" /><Relationship Type="http://schemas.openxmlformats.org/officeDocument/2006/relationships/hyperlink" Target="http://webapp.etsi.org/teldir/ListPersDetails.asp?PersId=0" TargetMode="External" Id="R770e5362069d43df" /><Relationship Type="http://schemas.openxmlformats.org/officeDocument/2006/relationships/hyperlink" Target="http://www.3gpp.org/ftp/tsg_ran/WG4_Radio/TSGR4_37/Docs/R4-051275.zip" TargetMode="External" Id="R60a82954f78d44dd" /><Relationship Type="http://schemas.openxmlformats.org/officeDocument/2006/relationships/hyperlink" Target="http://webapp.etsi.org/teldir/ListPersDetails.asp?PersId=0" TargetMode="External" Id="Raaec8bb0c67d4d1a" /><Relationship Type="http://schemas.openxmlformats.org/officeDocument/2006/relationships/hyperlink" Target="http://www.3gpp.org/ftp/tsg_ran/WG4_Radio/TSGR4_37/Docs/R4-051276.zip" TargetMode="External" Id="R2c8680faafec464d" /><Relationship Type="http://schemas.openxmlformats.org/officeDocument/2006/relationships/hyperlink" Target="http://webapp.etsi.org/teldir/ListPersDetails.asp?PersId=0" TargetMode="External" Id="R16d75c2fceae4008" /><Relationship Type="http://schemas.openxmlformats.org/officeDocument/2006/relationships/hyperlink" Target="http://www.3gpp.org/ftp/tsg_ran/WG4_Radio/TSGR4_37/Docs/R4-051277.zip" TargetMode="External" Id="R0567ffbe6d5540c2" /><Relationship Type="http://schemas.openxmlformats.org/officeDocument/2006/relationships/hyperlink" Target="http://webapp.etsi.org/teldir/ListPersDetails.asp?PersId=0" TargetMode="External" Id="R4e5a06676d334941" /><Relationship Type="http://schemas.openxmlformats.org/officeDocument/2006/relationships/hyperlink" Target="http://www.3gpp.org/ftp/tsg_ran/WG4_Radio/TSGR4_37/Docs/R4-051278.zip" TargetMode="External" Id="R06a6020030434037" /><Relationship Type="http://schemas.openxmlformats.org/officeDocument/2006/relationships/hyperlink" Target="http://webapp.etsi.org/teldir/ListPersDetails.asp?PersId=0" TargetMode="External" Id="R60802b9aeab44bb2" /><Relationship Type="http://schemas.openxmlformats.org/officeDocument/2006/relationships/hyperlink" Target="http://www.3gpp.org/ftp/tsg_ran/WG4_Radio/TSGR4_37/Docs/R4-051279.zip" TargetMode="External" Id="R9623f24c4e594a28" /><Relationship Type="http://schemas.openxmlformats.org/officeDocument/2006/relationships/hyperlink" Target="http://webapp.etsi.org/teldir/ListPersDetails.asp?PersId=0" TargetMode="External" Id="R0d653505a1a24b99" /><Relationship Type="http://schemas.openxmlformats.org/officeDocument/2006/relationships/hyperlink" Target="http://www.3gpp.org/ftp/tsg_ran/WG4_Radio/TSGR4_37/Docs/R4-051280.zip" TargetMode="External" Id="Re295330525084afd" /><Relationship Type="http://schemas.openxmlformats.org/officeDocument/2006/relationships/hyperlink" Target="http://webapp.etsi.org/teldir/ListPersDetails.asp?PersId=0" TargetMode="External" Id="Rf611585c3def48ad" /><Relationship Type="http://schemas.openxmlformats.org/officeDocument/2006/relationships/hyperlink" Target="http://www.3gpp.org/ftp/tsg_ran/WG4_Radio/TSGR4_37/Docs/R4-051281.zip" TargetMode="External" Id="R6d509094a0a04321" /><Relationship Type="http://schemas.openxmlformats.org/officeDocument/2006/relationships/hyperlink" Target="http://webapp.etsi.org/teldir/ListPersDetails.asp?PersId=0" TargetMode="External" Id="R2e3f1d4114834e20" /><Relationship Type="http://schemas.openxmlformats.org/officeDocument/2006/relationships/hyperlink" Target="http://www.3gpp.org/ftp/tsg_ran/WG4_Radio/TSGR4_37/Docs/R4-051282.zip" TargetMode="External" Id="R9a12cee65dcf4256" /><Relationship Type="http://schemas.openxmlformats.org/officeDocument/2006/relationships/hyperlink" Target="http://webapp.etsi.org/teldir/ListPersDetails.asp?PersId=0" TargetMode="External" Id="R0936f3949789405d" /><Relationship Type="http://schemas.openxmlformats.org/officeDocument/2006/relationships/hyperlink" Target="http://www.3gpp.org/ftp/tsg_ran/WG4_Radio/TSGR4_37/Docs/R4-051283.zip" TargetMode="External" Id="R30cc75e4f8c242d9" /><Relationship Type="http://schemas.openxmlformats.org/officeDocument/2006/relationships/hyperlink" Target="http://webapp.etsi.org/teldir/ListPersDetails.asp?PersId=0" TargetMode="External" Id="R2cc751fdaeee4008" /><Relationship Type="http://schemas.openxmlformats.org/officeDocument/2006/relationships/hyperlink" Target="http://www.3gpp.org/ftp/tsg_ran/WG4_Radio/TSGR4_37/Docs/R4-051284.zip" TargetMode="External" Id="R8cd21c4d52d74ae5" /><Relationship Type="http://schemas.openxmlformats.org/officeDocument/2006/relationships/hyperlink" Target="http://webapp.etsi.org/teldir/ListPersDetails.asp?PersId=0" TargetMode="External" Id="R8988c6f34d074c41" /><Relationship Type="http://schemas.openxmlformats.org/officeDocument/2006/relationships/hyperlink" Target="http://www.3gpp.org/ftp/tsg_ran/WG4_Radio/TSGR4_37/Docs/R4-051285.zip" TargetMode="External" Id="R24138565f41347bf" /><Relationship Type="http://schemas.openxmlformats.org/officeDocument/2006/relationships/hyperlink" Target="http://webapp.etsi.org/teldir/ListPersDetails.asp?PersId=0" TargetMode="External" Id="R01067e5d04414a9f" /><Relationship Type="http://schemas.openxmlformats.org/officeDocument/2006/relationships/hyperlink" Target="http://www.3gpp.org/ftp/tsg_ran/WG4_Radio/TSGR4_37/Docs/R4-051286.zip" TargetMode="External" Id="Radd988abcac844a2" /><Relationship Type="http://schemas.openxmlformats.org/officeDocument/2006/relationships/hyperlink" Target="http://webapp.etsi.org/teldir/ListPersDetails.asp?PersId=0" TargetMode="External" Id="R72ec989ea6c44d59" /><Relationship Type="http://schemas.openxmlformats.org/officeDocument/2006/relationships/hyperlink" Target="http://www.3gpp.org/ftp/tsg_ran/WG4_Radio/TSGR4_37/Docs/R4-051287.zip" TargetMode="External" Id="R0c538b61a3fc4d5f" /><Relationship Type="http://schemas.openxmlformats.org/officeDocument/2006/relationships/hyperlink" Target="http://webapp.etsi.org/teldir/ListPersDetails.asp?PersId=0" TargetMode="External" Id="R4d3f833f9cca45ef" /><Relationship Type="http://schemas.openxmlformats.org/officeDocument/2006/relationships/hyperlink" Target="http://www.3gpp.org/ftp/tsg_ran/WG4_Radio/TSGR4_37/Docs/R4-051288.zip" TargetMode="External" Id="Rf8c7adb6074c40c1" /><Relationship Type="http://schemas.openxmlformats.org/officeDocument/2006/relationships/hyperlink" Target="http://webapp.etsi.org/teldir/ListPersDetails.asp?PersId=0" TargetMode="External" Id="R298dda0d1fb84d22" /><Relationship Type="http://schemas.openxmlformats.org/officeDocument/2006/relationships/hyperlink" Target="http://www.3gpp.org/ftp/tsg_ran/WG4_Radio/TSGR4_37/Docs/R4-051289.zip" TargetMode="External" Id="R4c892f4b1a9f4eae" /><Relationship Type="http://schemas.openxmlformats.org/officeDocument/2006/relationships/hyperlink" Target="http://webapp.etsi.org/teldir/ListPersDetails.asp?PersId=0" TargetMode="External" Id="R990f7b90b59447e0" /><Relationship Type="http://schemas.openxmlformats.org/officeDocument/2006/relationships/hyperlink" Target="http://www.3gpp.org/ftp/tsg_ran/WG4_Radio/TSGR4_37/Docs/R4-051290.zip" TargetMode="External" Id="R412bbbbeed8f43fc" /><Relationship Type="http://schemas.openxmlformats.org/officeDocument/2006/relationships/hyperlink" Target="http://webapp.etsi.org/teldir/ListPersDetails.asp?PersId=0" TargetMode="External" Id="R68a406d1eb354b54" /><Relationship Type="http://schemas.openxmlformats.org/officeDocument/2006/relationships/hyperlink" Target="http://www.3gpp.org/ftp/tsg_ran/WG4_Radio/TSGR4_37/Docs/R4-051291.zip" TargetMode="External" Id="Rc6a709fe197d4012" /><Relationship Type="http://schemas.openxmlformats.org/officeDocument/2006/relationships/hyperlink" Target="http://webapp.etsi.org/teldir/ListPersDetails.asp?PersId=0" TargetMode="External" Id="R155f56382bc5440f" /><Relationship Type="http://schemas.openxmlformats.org/officeDocument/2006/relationships/hyperlink" Target="http://www.3gpp.org/ftp/tsg_ran/WG4_Radio/TSGR4_37/Docs/R4-051292.zip" TargetMode="External" Id="Rf1220e7a432f4e6d" /><Relationship Type="http://schemas.openxmlformats.org/officeDocument/2006/relationships/hyperlink" Target="http://webapp.etsi.org/teldir/ListPersDetails.asp?PersId=0" TargetMode="External" Id="Rde620773b36c4521" /><Relationship Type="http://schemas.openxmlformats.org/officeDocument/2006/relationships/hyperlink" Target="http://www.3gpp.org/ftp/tsg_ran/WG4_Radio/TSGR4_37/Docs/R4-051293.zip" TargetMode="External" Id="R48cd91d7e3d54a7e" /><Relationship Type="http://schemas.openxmlformats.org/officeDocument/2006/relationships/hyperlink" Target="http://webapp.etsi.org/teldir/ListPersDetails.asp?PersId=0" TargetMode="External" Id="R1ad3a3950e134e7a" /><Relationship Type="http://schemas.openxmlformats.org/officeDocument/2006/relationships/hyperlink" Target="http://www.3gpp.org/ftp/tsg_ran/WG4_Radio/TSGR4_37/Docs/R4-051294.zip" TargetMode="External" Id="R6fed6de60d6f4dee" /><Relationship Type="http://schemas.openxmlformats.org/officeDocument/2006/relationships/hyperlink" Target="http://webapp.etsi.org/teldir/ListPersDetails.asp?PersId=0" TargetMode="External" Id="R8fa42288c0844be5" /><Relationship Type="http://schemas.openxmlformats.org/officeDocument/2006/relationships/hyperlink" Target="http://www.3gpp.org/ftp/tsg_ran/WG4_Radio/TSGR4_37/Docs/R4-051295.zip" TargetMode="External" Id="R80305cef50a040f0" /><Relationship Type="http://schemas.openxmlformats.org/officeDocument/2006/relationships/hyperlink" Target="http://webapp.etsi.org/teldir/ListPersDetails.asp?PersId=0" TargetMode="External" Id="Rb56570a29a40499b" /><Relationship Type="http://schemas.openxmlformats.org/officeDocument/2006/relationships/hyperlink" Target="http://www.3gpp.org/ftp/tsg_ran/WG4_Radio/TSGR4_37/Docs/R4-051296.zip" TargetMode="External" Id="Rcc640c2411c342f4" /><Relationship Type="http://schemas.openxmlformats.org/officeDocument/2006/relationships/hyperlink" Target="http://webapp.etsi.org/teldir/ListPersDetails.asp?PersId=0" TargetMode="External" Id="R77eed67f72b34d15" /><Relationship Type="http://schemas.openxmlformats.org/officeDocument/2006/relationships/hyperlink" Target="http://www.3gpp.org/ftp/tsg_ran/WG4_Radio/TSGR4_37/Docs/R4-051297.zip" TargetMode="External" Id="R18ae5c18b00c413e" /><Relationship Type="http://schemas.openxmlformats.org/officeDocument/2006/relationships/hyperlink" Target="http://webapp.etsi.org/teldir/ListPersDetails.asp?PersId=0" TargetMode="External" Id="R42644db4e43e43c0" /><Relationship Type="http://schemas.openxmlformats.org/officeDocument/2006/relationships/hyperlink" Target="http://www.3gpp.org/ftp/tsg_ran/WG4_Radio/TSGR4_37/Docs/R4-051298.zip" TargetMode="External" Id="R7caf9afff1014918" /><Relationship Type="http://schemas.openxmlformats.org/officeDocument/2006/relationships/hyperlink" Target="http://webapp.etsi.org/teldir/ListPersDetails.asp?PersId=0" TargetMode="External" Id="R47a8a81277134f53" /><Relationship Type="http://schemas.openxmlformats.org/officeDocument/2006/relationships/hyperlink" Target="http://www.3gpp.org/ftp/tsg_ran/WG4_Radio/TSGR4_37/Docs/R4-051299.zip" TargetMode="External" Id="Rf776a731f5d347c7" /><Relationship Type="http://schemas.openxmlformats.org/officeDocument/2006/relationships/hyperlink" Target="http://webapp.etsi.org/teldir/ListPersDetails.asp?PersId=0" TargetMode="External" Id="R994859d657d14d07" /><Relationship Type="http://schemas.openxmlformats.org/officeDocument/2006/relationships/hyperlink" Target="http://www.3gpp.org/ftp/tsg_ran/WG4_Radio/TSGR4_37/Docs/R4-051300.zip" TargetMode="External" Id="Rceee7c0bd0bf49db" /><Relationship Type="http://schemas.openxmlformats.org/officeDocument/2006/relationships/hyperlink" Target="http://webapp.etsi.org/teldir/ListPersDetails.asp?PersId=0" TargetMode="External" Id="Rea2ee88b6a8d47f2" /><Relationship Type="http://schemas.openxmlformats.org/officeDocument/2006/relationships/hyperlink" Target="http://www.3gpp.org/ftp/tsg_ran/WG4_Radio/TSGR4_37/Docs/R4-051301.zip" TargetMode="External" Id="R907d77a4a1534c04" /><Relationship Type="http://schemas.openxmlformats.org/officeDocument/2006/relationships/hyperlink" Target="http://webapp.etsi.org/teldir/ListPersDetails.asp?PersId=0" TargetMode="External" Id="R595e61356b544f2d" /><Relationship Type="http://schemas.openxmlformats.org/officeDocument/2006/relationships/hyperlink" Target="http://www.3gpp.org/ftp/tsg_ran/WG4_Radio/TSGR4_37/Docs/R4-051302.zip" TargetMode="External" Id="Rd99bb872820e4395" /><Relationship Type="http://schemas.openxmlformats.org/officeDocument/2006/relationships/hyperlink" Target="http://webapp.etsi.org/teldir/ListPersDetails.asp?PersId=0" TargetMode="External" Id="R87402db95ea54783" /><Relationship Type="http://schemas.openxmlformats.org/officeDocument/2006/relationships/hyperlink" Target="http://www.3gpp.org/ftp/tsg_ran/WG4_Radio/TSGR4_37/Docs/R4-051303.zip" TargetMode="External" Id="R3f98b7736a1c4a33" /><Relationship Type="http://schemas.openxmlformats.org/officeDocument/2006/relationships/hyperlink" Target="http://webapp.etsi.org/teldir/ListPersDetails.asp?PersId=0" TargetMode="External" Id="Rfd34cb38e1b84d9a" /><Relationship Type="http://schemas.openxmlformats.org/officeDocument/2006/relationships/hyperlink" Target="http://www.3gpp.org/ftp/tsg_ran/WG4_Radio/TSGR4_37/Docs/R4-051304.zip" TargetMode="External" Id="Rcb6a8299f5fd4121" /><Relationship Type="http://schemas.openxmlformats.org/officeDocument/2006/relationships/hyperlink" Target="http://webapp.etsi.org/teldir/ListPersDetails.asp?PersId=0" TargetMode="External" Id="Rfa1209730edc4b0f" /><Relationship Type="http://schemas.openxmlformats.org/officeDocument/2006/relationships/hyperlink" Target="http://www.3gpp.org/ftp/tsg_ran/WG4_Radio/TSGR4_37/Docs/R4-051305.zip" TargetMode="External" Id="Rc89d70d2da7641aa" /><Relationship Type="http://schemas.openxmlformats.org/officeDocument/2006/relationships/hyperlink" Target="http://webapp.etsi.org/teldir/ListPersDetails.asp?PersId=0" TargetMode="External" Id="Reebc253de6aa4108" /><Relationship Type="http://schemas.openxmlformats.org/officeDocument/2006/relationships/hyperlink" Target="http://www.3gpp.org/ftp/tsg_ran/WG4_Radio/TSGR4_37/Docs/R4-051306.zip" TargetMode="External" Id="Rbf46e74f50464d2f" /><Relationship Type="http://schemas.openxmlformats.org/officeDocument/2006/relationships/hyperlink" Target="http://webapp.etsi.org/teldir/ListPersDetails.asp?PersId=0" TargetMode="External" Id="Rc66f63a267c84894" /><Relationship Type="http://schemas.openxmlformats.org/officeDocument/2006/relationships/hyperlink" Target="http://www.3gpp.org/ftp/tsg_ran/WG4_Radio/TSGR4_37/Docs/R4-051307.zip" TargetMode="External" Id="R11debeb6e0d74298" /><Relationship Type="http://schemas.openxmlformats.org/officeDocument/2006/relationships/hyperlink" Target="http://webapp.etsi.org/teldir/ListPersDetails.asp?PersId=0" TargetMode="External" Id="R1cb6cbe6cf0f4b24" /><Relationship Type="http://schemas.openxmlformats.org/officeDocument/2006/relationships/hyperlink" Target="http://www.3gpp.org/ftp/tsg_ran/WG4_Radio/TSGR4_37/Docs/R4-051308.zip" TargetMode="External" Id="Rae33d222dbf94111" /><Relationship Type="http://schemas.openxmlformats.org/officeDocument/2006/relationships/hyperlink" Target="http://webapp.etsi.org/teldir/ListPersDetails.asp?PersId=0" TargetMode="External" Id="Re4a2f0e45cb543e4" /><Relationship Type="http://schemas.openxmlformats.org/officeDocument/2006/relationships/hyperlink" Target="http://www.3gpp.org/ftp/tsg_ran/WG4_Radio/TSGR4_37/Docs/R4-051309.zip" TargetMode="External" Id="R3e2875de88cf4243" /><Relationship Type="http://schemas.openxmlformats.org/officeDocument/2006/relationships/hyperlink" Target="http://webapp.etsi.org/teldir/ListPersDetails.asp?PersId=0" TargetMode="External" Id="Re9427f3a00984776" /><Relationship Type="http://schemas.openxmlformats.org/officeDocument/2006/relationships/hyperlink" Target="http://www.3gpp.org/ftp/tsg_ran/WG4_Radio/TSGR4_37/Docs/R4-051310.zip" TargetMode="External" Id="Rfcd8646cfc1149af" /><Relationship Type="http://schemas.openxmlformats.org/officeDocument/2006/relationships/hyperlink" Target="http://webapp.etsi.org/teldir/ListPersDetails.asp?PersId=0" TargetMode="External" Id="R20620646ca814c49" /><Relationship Type="http://schemas.openxmlformats.org/officeDocument/2006/relationships/hyperlink" Target="http://www.3gpp.org/ftp/tsg_ran/WG4_Radio/TSGR4_37/Docs/R4-051311.zip" TargetMode="External" Id="R0f28c3da12f6449d" /><Relationship Type="http://schemas.openxmlformats.org/officeDocument/2006/relationships/hyperlink" Target="http://webapp.etsi.org/teldir/ListPersDetails.asp?PersId=0" TargetMode="External" Id="R70c040076d504a79" /><Relationship Type="http://schemas.openxmlformats.org/officeDocument/2006/relationships/hyperlink" Target="http://www.3gpp.org/ftp/tsg_ran/WG4_Radio/TSGR4_37/Docs/R4-051312.zip" TargetMode="External" Id="R76722864098844a4" /><Relationship Type="http://schemas.openxmlformats.org/officeDocument/2006/relationships/hyperlink" Target="http://webapp.etsi.org/teldir/ListPersDetails.asp?PersId=0" TargetMode="External" Id="Rf2998674874c4efc" /><Relationship Type="http://schemas.openxmlformats.org/officeDocument/2006/relationships/hyperlink" Target="http://www.3gpp.org/ftp/tsg_ran/WG4_Radio/TSGR4_37/Docs/R4-051313.zip" TargetMode="External" Id="R9c90940c975f497d" /><Relationship Type="http://schemas.openxmlformats.org/officeDocument/2006/relationships/hyperlink" Target="http://webapp.etsi.org/teldir/ListPersDetails.asp?PersId=0" TargetMode="External" Id="R491da304717e4587" /><Relationship Type="http://schemas.openxmlformats.org/officeDocument/2006/relationships/hyperlink" Target="http://www.3gpp.org/ftp/tsg_ran/WG4_Radio/TSGR4_37/Docs/R4-051314.zip" TargetMode="External" Id="R82dfd4ff026443a4" /><Relationship Type="http://schemas.openxmlformats.org/officeDocument/2006/relationships/hyperlink" Target="http://webapp.etsi.org/teldir/ListPersDetails.asp?PersId=0" TargetMode="External" Id="Rc313681abed94625" /><Relationship Type="http://schemas.openxmlformats.org/officeDocument/2006/relationships/hyperlink" Target="http://www.3gpp.org/ftp/tsg_ran/WG4_Radio/TSGR4_37/Docs/R4-051315.zip" TargetMode="External" Id="R91896bbf18624f9e" /><Relationship Type="http://schemas.openxmlformats.org/officeDocument/2006/relationships/hyperlink" Target="http://webapp.etsi.org/teldir/ListPersDetails.asp?PersId=0" TargetMode="External" Id="Ra992467869224f8e" /><Relationship Type="http://schemas.openxmlformats.org/officeDocument/2006/relationships/hyperlink" Target="http://www.3gpp.org/ftp/tsg_ran/WG4_Radio/TSGR4_37/Docs/R4-051316.zip" TargetMode="External" Id="R93209f1575624c90" /><Relationship Type="http://schemas.openxmlformats.org/officeDocument/2006/relationships/hyperlink" Target="http://webapp.etsi.org/teldir/ListPersDetails.asp?PersId=0" TargetMode="External" Id="R77ea6583d0c6405e" /><Relationship Type="http://schemas.openxmlformats.org/officeDocument/2006/relationships/hyperlink" Target="http://www.3gpp.org/ftp/tsg_ran/WG4_Radio/TSGR4_37/Docs/R4-051317.zip" TargetMode="External" Id="Rda2420873c7242f1" /><Relationship Type="http://schemas.openxmlformats.org/officeDocument/2006/relationships/hyperlink" Target="http://webapp.etsi.org/teldir/ListPersDetails.asp?PersId=0" TargetMode="External" Id="R6967f13996074a7a" /><Relationship Type="http://schemas.openxmlformats.org/officeDocument/2006/relationships/hyperlink" Target="http://www.3gpp.org/ftp/tsg_ran/WG4_Radio/TSGR4_37/Docs/R4-051318.zip" TargetMode="External" Id="R70405562b8f24309" /><Relationship Type="http://schemas.openxmlformats.org/officeDocument/2006/relationships/hyperlink" Target="http://webapp.etsi.org/teldir/ListPersDetails.asp?PersId=0" TargetMode="External" Id="R634bd317de6f4163" /><Relationship Type="http://schemas.openxmlformats.org/officeDocument/2006/relationships/hyperlink" Target="http://www.3gpp.org/ftp/tsg_ran/WG4_Radio/TSGR4_37/Docs/R4-051319.zip" TargetMode="External" Id="R8c75a1103b154127" /><Relationship Type="http://schemas.openxmlformats.org/officeDocument/2006/relationships/hyperlink" Target="http://webapp.etsi.org/teldir/ListPersDetails.asp?PersId=0" TargetMode="External" Id="R75f359a2bc784b2c" /><Relationship Type="http://schemas.openxmlformats.org/officeDocument/2006/relationships/hyperlink" Target="http://www.3gpp.org/ftp/tsg_ran/WG4_Radio/TSGR4_37/Docs/R4-051320.zip" TargetMode="External" Id="R8175b0efab8d4987" /><Relationship Type="http://schemas.openxmlformats.org/officeDocument/2006/relationships/hyperlink" Target="http://webapp.etsi.org/teldir/ListPersDetails.asp?PersId=0" TargetMode="External" Id="R7c95e883008543a4" /><Relationship Type="http://schemas.openxmlformats.org/officeDocument/2006/relationships/hyperlink" Target="http://www.3gpp.org/ftp/tsg_ran/WG4_Radio/TSGR4_37/Docs/R4-051321.zip" TargetMode="External" Id="Rf0c4ea10ce1b4c73" /><Relationship Type="http://schemas.openxmlformats.org/officeDocument/2006/relationships/hyperlink" Target="http://webapp.etsi.org/teldir/ListPersDetails.asp?PersId=0" TargetMode="External" Id="Rb00d23e5ab674b64" /><Relationship Type="http://schemas.openxmlformats.org/officeDocument/2006/relationships/hyperlink" Target="http://www.3gpp.org/ftp/tsg_ran/WG4_Radio/TSGR4_37/Docs/R4-051322.zip" TargetMode="External" Id="R1d78d376a60a4e61" /><Relationship Type="http://schemas.openxmlformats.org/officeDocument/2006/relationships/hyperlink" Target="http://webapp.etsi.org/teldir/ListPersDetails.asp?PersId=0" TargetMode="External" Id="R11561ce4407b4998" /><Relationship Type="http://schemas.openxmlformats.org/officeDocument/2006/relationships/hyperlink" Target="http://www.3gpp.org/ftp/tsg_ran/WG4_Radio/TSGR4_37/Docs/R4-051323.zip" TargetMode="External" Id="Ree82b9a535934aef" /><Relationship Type="http://schemas.openxmlformats.org/officeDocument/2006/relationships/hyperlink" Target="http://webapp.etsi.org/teldir/ListPersDetails.asp?PersId=0" TargetMode="External" Id="Raca2bda746a142ff" /><Relationship Type="http://schemas.openxmlformats.org/officeDocument/2006/relationships/hyperlink" Target="http://www.3gpp.org/ftp/tsg_ran/WG4_Radio/TSGR4_37/Docs/R4-051324.zip" TargetMode="External" Id="R2f33863bf64c40e1" /><Relationship Type="http://schemas.openxmlformats.org/officeDocument/2006/relationships/hyperlink" Target="http://webapp.etsi.org/teldir/ListPersDetails.asp?PersId=0" TargetMode="External" Id="Rb3e14bc2a7394b3c" /><Relationship Type="http://schemas.openxmlformats.org/officeDocument/2006/relationships/hyperlink" Target="http://www.3gpp.org/ftp/tsg_ran/WG4_Radio/TSGR4_37/Docs/R4-051325.zip" TargetMode="External" Id="Reed4565f63654df3" /><Relationship Type="http://schemas.openxmlformats.org/officeDocument/2006/relationships/hyperlink" Target="http://webapp.etsi.org/teldir/ListPersDetails.asp?PersId=0" TargetMode="External" Id="R0831229e4a5f401d" /><Relationship Type="http://schemas.openxmlformats.org/officeDocument/2006/relationships/hyperlink" Target="http://www.3gpp.org/ftp/tsg_ran/WG4_Radio/TSGR4_37/Docs/R4-051326.zip" TargetMode="External" Id="R69157cae8b8c49b0" /><Relationship Type="http://schemas.openxmlformats.org/officeDocument/2006/relationships/hyperlink" Target="http://webapp.etsi.org/teldir/ListPersDetails.asp?PersId=0" TargetMode="External" Id="R66eed3a4f76c4f43" /><Relationship Type="http://schemas.openxmlformats.org/officeDocument/2006/relationships/hyperlink" Target="http://www.3gpp.org/ftp/tsg_ran/WG4_Radio/TSGR4_37/Docs/R4-051327.zip" TargetMode="External" Id="R90bebe7ac1344ab8" /><Relationship Type="http://schemas.openxmlformats.org/officeDocument/2006/relationships/hyperlink" Target="http://webapp.etsi.org/teldir/ListPersDetails.asp?PersId=0" TargetMode="External" Id="Re2ac570f75304ba9" /><Relationship Type="http://schemas.openxmlformats.org/officeDocument/2006/relationships/hyperlink" Target="http://www.3gpp.org/ftp/tsg_ran/WG4_Radio/TSGR4_37/Docs/R4-051328.zip" TargetMode="External" Id="R2964b0cdba764d6e" /><Relationship Type="http://schemas.openxmlformats.org/officeDocument/2006/relationships/hyperlink" Target="http://webapp.etsi.org/teldir/ListPersDetails.asp?PersId=0" TargetMode="External" Id="Re988535e6ace4baa" /><Relationship Type="http://schemas.openxmlformats.org/officeDocument/2006/relationships/hyperlink" Target="http://www.3gpp.org/ftp/tsg_ran/WG4_Radio/TSGR4_37/Docs/R4-051329.zip" TargetMode="External" Id="Rb2277951268a4f7b" /><Relationship Type="http://schemas.openxmlformats.org/officeDocument/2006/relationships/hyperlink" Target="http://webapp.etsi.org/teldir/ListPersDetails.asp?PersId=0" TargetMode="External" Id="R923bab51009d40bb" /><Relationship Type="http://schemas.openxmlformats.org/officeDocument/2006/relationships/hyperlink" Target="http://www.3gpp.org/ftp/tsg_ran/WG4_Radio/TSGR4_37/Docs/R4-051330.zip" TargetMode="External" Id="Ra5eeb0f1d8954e9d" /><Relationship Type="http://schemas.openxmlformats.org/officeDocument/2006/relationships/hyperlink" Target="http://webapp.etsi.org/teldir/ListPersDetails.asp?PersId=0" TargetMode="External" Id="Rda8e73ff5b7a49a8" /><Relationship Type="http://schemas.openxmlformats.org/officeDocument/2006/relationships/hyperlink" Target="http://www.3gpp.org/ftp/tsg_ran/WG4_Radio/TSGR4_37/Docs/R4-051331.zip" TargetMode="External" Id="R0fde706125f5425e" /><Relationship Type="http://schemas.openxmlformats.org/officeDocument/2006/relationships/hyperlink" Target="http://webapp.etsi.org/teldir/ListPersDetails.asp?PersId=0" TargetMode="External" Id="Rf2e7faa5d0ca4972" /><Relationship Type="http://schemas.openxmlformats.org/officeDocument/2006/relationships/hyperlink" Target="http://www.3gpp.org/ftp/tsg_ran/WG4_Radio/TSGR4_37/Docs/R4-051332.zip" TargetMode="External" Id="Rc32442bda56b41cf" /><Relationship Type="http://schemas.openxmlformats.org/officeDocument/2006/relationships/hyperlink" Target="http://webapp.etsi.org/teldir/ListPersDetails.asp?PersId=0" TargetMode="External" Id="Rdfbe9f18c4ff4f65" /><Relationship Type="http://schemas.openxmlformats.org/officeDocument/2006/relationships/hyperlink" Target="http://www.3gpp.org/ftp/tsg_ran/WG4_Radio/TSGR4_37/Docs/R4-051333.zip" TargetMode="External" Id="Ra7d3e5f4de9e484c" /><Relationship Type="http://schemas.openxmlformats.org/officeDocument/2006/relationships/hyperlink" Target="http://webapp.etsi.org/teldir/ListPersDetails.asp?PersId=0" TargetMode="External" Id="Rb4545a5bac954209" /><Relationship Type="http://schemas.openxmlformats.org/officeDocument/2006/relationships/hyperlink" Target="http://www.3gpp.org/ftp/tsg_ran/WG4_Radio/TSGR4_37/Docs/R4-051334.zip" TargetMode="External" Id="R92064291adf840c6" /><Relationship Type="http://schemas.openxmlformats.org/officeDocument/2006/relationships/hyperlink" Target="http://webapp.etsi.org/teldir/ListPersDetails.asp?PersId=0" TargetMode="External" Id="R70f1b77487d34911" /><Relationship Type="http://schemas.openxmlformats.org/officeDocument/2006/relationships/hyperlink" Target="http://www.3gpp.org/ftp/tsg_ran/WG4_Radio/TSGR4_37/Docs/R4-051335.zip" TargetMode="External" Id="R91a0a4312f994cc0" /><Relationship Type="http://schemas.openxmlformats.org/officeDocument/2006/relationships/hyperlink" Target="http://webapp.etsi.org/teldir/ListPersDetails.asp?PersId=0" TargetMode="External" Id="R3c81ab07af09474d" /><Relationship Type="http://schemas.openxmlformats.org/officeDocument/2006/relationships/hyperlink" Target="http://www.3gpp.org/ftp/tsg_ran/WG4_Radio/TSGR4_37/Docs/R4-051336.zip" TargetMode="External" Id="Rd0eb83dfcd5843f4" /><Relationship Type="http://schemas.openxmlformats.org/officeDocument/2006/relationships/hyperlink" Target="http://webapp.etsi.org/teldir/ListPersDetails.asp?PersId=0" TargetMode="External" Id="R0540e781db26419e" /><Relationship Type="http://schemas.openxmlformats.org/officeDocument/2006/relationships/hyperlink" Target="http://www.3gpp.org/ftp/tsg_ran/WG4_Radio/TSGR4_37/Docs/R4-051337.zip" TargetMode="External" Id="R7c3ee8cc90d54dec" /><Relationship Type="http://schemas.openxmlformats.org/officeDocument/2006/relationships/hyperlink" Target="http://webapp.etsi.org/teldir/ListPersDetails.asp?PersId=0" TargetMode="External" Id="R7408439c983e41be" /><Relationship Type="http://schemas.openxmlformats.org/officeDocument/2006/relationships/hyperlink" Target="http://www.3gpp.org/ftp/tsg_ran/WG4_Radio/TSGR4_37/Docs/R4-051338.zip" TargetMode="External" Id="R21625f3c5ec149f1" /><Relationship Type="http://schemas.openxmlformats.org/officeDocument/2006/relationships/hyperlink" Target="http://webapp.etsi.org/teldir/ListPersDetails.asp?PersId=0" TargetMode="External" Id="Rb0af0667f30e451d" /><Relationship Type="http://schemas.openxmlformats.org/officeDocument/2006/relationships/hyperlink" Target="http://www.3gpp.org/ftp/tsg_ran/WG4_Radio/TSGR4_37/Docs/R4-051339.zip" TargetMode="External" Id="R569c86ffaf924151" /><Relationship Type="http://schemas.openxmlformats.org/officeDocument/2006/relationships/hyperlink" Target="http://webapp.etsi.org/teldir/ListPersDetails.asp?PersId=0" TargetMode="External" Id="R42c35c6430ad446c" /><Relationship Type="http://schemas.openxmlformats.org/officeDocument/2006/relationships/hyperlink" Target="http://www.3gpp.org/ftp/tsg_ran/WG4_Radio/TSGR4_37/Docs/R4-051340.zip" TargetMode="External" Id="R3561f88987744641" /><Relationship Type="http://schemas.openxmlformats.org/officeDocument/2006/relationships/hyperlink" Target="http://webapp.etsi.org/teldir/ListPersDetails.asp?PersId=0" TargetMode="External" Id="Ra0d31d9314db45f8" /><Relationship Type="http://schemas.openxmlformats.org/officeDocument/2006/relationships/hyperlink" Target="http://www.3gpp.org/ftp/tsg_ran/WG4_Radio/TSGR4_37/Docs/R4-051341.zip" TargetMode="External" Id="R1d1848c7744248dd" /><Relationship Type="http://schemas.openxmlformats.org/officeDocument/2006/relationships/hyperlink" Target="http://webapp.etsi.org/teldir/ListPersDetails.asp?PersId=0" TargetMode="External" Id="R0f9a5205329c4aa9" /><Relationship Type="http://schemas.openxmlformats.org/officeDocument/2006/relationships/hyperlink" Target="http://www.3gpp.org/ftp/tsg_ran/WG4_Radio/TSGR4_37/Docs/R4-051342.zip" TargetMode="External" Id="R4e038b94f7de4cb7" /><Relationship Type="http://schemas.openxmlformats.org/officeDocument/2006/relationships/hyperlink" Target="http://webapp.etsi.org/teldir/ListPersDetails.asp?PersId=0" TargetMode="External" Id="R471922a1d5904542" /><Relationship Type="http://schemas.openxmlformats.org/officeDocument/2006/relationships/hyperlink" Target="http://www.3gpp.org/ftp/tsg_ran/WG4_Radio/TSGR4_37/Docs/R4-051343.zip" TargetMode="External" Id="R847f7790d24f4e30" /><Relationship Type="http://schemas.openxmlformats.org/officeDocument/2006/relationships/hyperlink" Target="http://webapp.etsi.org/teldir/ListPersDetails.asp?PersId=0" TargetMode="External" Id="R34751e14f7f04eb9" /><Relationship Type="http://schemas.openxmlformats.org/officeDocument/2006/relationships/hyperlink" Target="http://www.3gpp.org/ftp/tsg_ran/WG4_Radio/TSGR4_37/Docs/R4-051344.zip" TargetMode="External" Id="R8338ce6c8be34180" /><Relationship Type="http://schemas.openxmlformats.org/officeDocument/2006/relationships/hyperlink" Target="http://webapp.etsi.org/teldir/ListPersDetails.asp?PersId=0" TargetMode="External" Id="R55eb63a850484932" /><Relationship Type="http://schemas.openxmlformats.org/officeDocument/2006/relationships/hyperlink" Target="http://www.3gpp.org/ftp/tsg_ran/WG4_Radio/TSGR4_37/Docs/R4-051345.zip" TargetMode="External" Id="R7beb0dd70f7e4a72" /><Relationship Type="http://schemas.openxmlformats.org/officeDocument/2006/relationships/hyperlink" Target="http://webapp.etsi.org/teldir/ListPersDetails.asp?PersId=0" TargetMode="External" Id="R5d47344b63f04cc7" /><Relationship Type="http://schemas.openxmlformats.org/officeDocument/2006/relationships/hyperlink" Target="http://www.3gpp.org/ftp/tsg_ran/WG4_Radio/TSGR4_37/Docs/R4-051346.zip" TargetMode="External" Id="R5f9f6cb148f94473" /><Relationship Type="http://schemas.openxmlformats.org/officeDocument/2006/relationships/hyperlink" Target="http://webapp.etsi.org/teldir/ListPersDetails.asp?PersId=0" TargetMode="External" Id="R9c1e4ca4690d40b2" /><Relationship Type="http://schemas.openxmlformats.org/officeDocument/2006/relationships/hyperlink" Target="http://www.3gpp.org/ftp/tsg_ran/WG4_Radio/TSGR4_37/Docs/R4-051347.zip" TargetMode="External" Id="Rf6d8e62e910f44a9" /><Relationship Type="http://schemas.openxmlformats.org/officeDocument/2006/relationships/hyperlink" Target="http://webapp.etsi.org/teldir/ListPersDetails.asp?PersId=0" TargetMode="External" Id="Re95754b28bb143da" /><Relationship Type="http://schemas.openxmlformats.org/officeDocument/2006/relationships/hyperlink" Target="http://www.3gpp.org/ftp/tsg_ran/WG4_Radio/TSGR4_37/Docs/R4-051348.zip" TargetMode="External" Id="R838871b3618c476e" /><Relationship Type="http://schemas.openxmlformats.org/officeDocument/2006/relationships/hyperlink" Target="http://webapp.etsi.org/teldir/ListPersDetails.asp?PersId=0" TargetMode="External" Id="Rec05c7266ad34379" /><Relationship Type="http://schemas.openxmlformats.org/officeDocument/2006/relationships/hyperlink" Target="http://www.3gpp.org/ftp/tsg_ran/WG4_Radio/TSGR4_37/Docs/R4-051351.zip" TargetMode="External" Id="R8ad1886191744edd" /><Relationship Type="http://schemas.openxmlformats.org/officeDocument/2006/relationships/hyperlink" Target="http://webapp.etsi.org/teldir/ListPersDetails.asp?PersId=0" TargetMode="External" Id="R71312a4246d24742" /><Relationship Type="http://schemas.openxmlformats.org/officeDocument/2006/relationships/hyperlink" Target="http://www.3gpp.org/ftp/tsg_ran/WG4_Radio/TSGR4_37/Docs/R4-051352.zip" TargetMode="External" Id="Ra738e6b371e54885" /><Relationship Type="http://schemas.openxmlformats.org/officeDocument/2006/relationships/hyperlink" Target="http://webapp.etsi.org/teldir/ListPersDetails.asp?PersId=0" TargetMode="External" Id="R36efeb73cb6b4eb2" /><Relationship Type="http://schemas.openxmlformats.org/officeDocument/2006/relationships/hyperlink" Target="http://www.3gpp.org/ftp/tsg_ran/WG4_Radio/TSGR4_37/Docs/R4-051353.zip" TargetMode="External" Id="Rce1e0354828c4870" /><Relationship Type="http://schemas.openxmlformats.org/officeDocument/2006/relationships/hyperlink" Target="http://webapp.etsi.org/teldir/ListPersDetails.asp?PersId=0" TargetMode="External" Id="Ra83fa8ae90964351" /><Relationship Type="http://schemas.openxmlformats.org/officeDocument/2006/relationships/hyperlink" Target="http://www.3gpp.org/ftp/tsg_ran/WG4_Radio/TSGR4_37/Docs/R4-051354.zip" TargetMode="External" Id="R554b623321f54ded" /><Relationship Type="http://schemas.openxmlformats.org/officeDocument/2006/relationships/hyperlink" Target="http://webapp.etsi.org/teldir/ListPersDetails.asp?PersId=0" TargetMode="External" Id="R1b9124e05caf4176" /><Relationship Type="http://schemas.openxmlformats.org/officeDocument/2006/relationships/hyperlink" Target="http://www.3gpp.org/ftp/tsg_ran/WG4_Radio/TSGR4_37/Docs/R4-051355.zip" TargetMode="External" Id="R71cc567dc4a4463b" /><Relationship Type="http://schemas.openxmlformats.org/officeDocument/2006/relationships/hyperlink" Target="http://webapp.etsi.org/teldir/ListPersDetails.asp?PersId=0" TargetMode="External" Id="Rc5dde19844614284" /><Relationship Type="http://schemas.openxmlformats.org/officeDocument/2006/relationships/hyperlink" Target="http://www.3gpp.org/ftp/tsg_ran/WG4_Radio/TSGR4_37/Docs/R4-051356.zip" TargetMode="External" Id="R3d9dd49e03934b80" /><Relationship Type="http://schemas.openxmlformats.org/officeDocument/2006/relationships/hyperlink" Target="http://webapp.etsi.org/teldir/ListPersDetails.asp?PersId=0" TargetMode="External" Id="Rbeadeab3e5694ab4" /><Relationship Type="http://schemas.openxmlformats.org/officeDocument/2006/relationships/hyperlink" Target="http://www.3gpp.org/ftp/tsg_ran/WG4_Radio/TSGR4_37/Docs/R4-051357.zip" TargetMode="External" Id="R71548b7706e947cc" /><Relationship Type="http://schemas.openxmlformats.org/officeDocument/2006/relationships/hyperlink" Target="http://webapp.etsi.org/teldir/ListPersDetails.asp?PersId=0" TargetMode="External" Id="R413768b805fc464a" /><Relationship Type="http://schemas.openxmlformats.org/officeDocument/2006/relationships/hyperlink" Target="http://www.3gpp.org/ftp/tsg_ran/WG4_Radio/TSGR4_37/Docs/R4-051358.zip" TargetMode="External" Id="Red5c35644f074c8a" /><Relationship Type="http://schemas.openxmlformats.org/officeDocument/2006/relationships/hyperlink" Target="http://webapp.etsi.org/teldir/ListPersDetails.asp?PersId=0" TargetMode="External" Id="R7138263402f64262" /><Relationship Type="http://schemas.openxmlformats.org/officeDocument/2006/relationships/hyperlink" Target="http://www.3gpp.org/ftp/tsg_ran/WG4_Radio/TSGR4_37/Docs/R4-051359.zip" TargetMode="External" Id="Rc104d528c1414b0f" /><Relationship Type="http://schemas.openxmlformats.org/officeDocument/2006/relationships/hyperlink" Target="http://webapp.etsi.org/teldir/ListPersDetails.asp?PersId=0" TargetMode="External" Id="Rebfd2c2e09fa4ef8" /><Relationship Type="http://schemas.openxmlformats.org/officeDocument/2006/relationships/hyperlink" Target="http://www.3gpp.org/ftp/tsg_ran/WG4_Radio/TSGR4_37/Docs/R4-051360.zip" TargetMode="External" Id="Rc2e88fd9217d405c" /><Relationship Type="http://schemas.openxmlformats.org/officeDocument/2006/relationships/hyperlink" Target="http://webapp.etsi.org/teldir/ListPersDetails.asp?PersId=0" TargetMode="External" Id="R935959765912481d" /><Relationship Type="http://schemas.openxmlformats.org/officeDocument/2006/relationships/hyperlink" Target="http://www.3gpp.org/ftp/tsg_ran/WG4_Radio/TSGR4_37/Docs/R4-051361.zip" TargetMode="External" Id="Rcb1559ea1a584774" /><Relationship Type="http://schemas.openxmlformats.org/officeDocument/2006/relationships/hyperlink" Target="http://webapp.etsi.org/teldir/ListPersDetails.asp?PersId=0" TargetMode="External" Id="R45f7c8d3882d4aae" /><Relationship Type="http://schemas.openxmlformats.org/officeDocument/2006/relationships/hyperlink" Target="http://www.3gpp.org/ftp/tsg_ran/WG4_Radio/TSGR4_37/Docs/R4-051362.zip" TargetMode="External" Id="Re0962d12933d4054" /><Relationship Type="http://schemas.openxmlformats.org/officeDocument/2006/relationships/hyperlink" Target="http://webapp.etsi.org/teldir/ListPersDetails.asp?PersId=0" TargetMode="External" Id="R1f686a81405543fe" /><Relationship Type="http://schemas.openxmlformats.org/officeDocument/2006/relationships/hyperlink" Target="http://www.3gpp.org/ftp/tsg_ran/WG4_Radio/TSGR4_37/Docs/R4-051363.zip" TargetMode="External" Id="R415ee72f56884d40" /><Relationship Type="http://schemas.openxmlformats.org/officeDocument/2006/relationships/hyperlink" Target="http://webapp.etsi.org/teldir/ListPersDetails.asp?PersId=0" TargetMode="External" Id="R03f413d8eb944cac" /><Relationship Type="http://schemas.openxmlformats.org/officeDocument/2006/relationships/hyperlink" Target="http://www.3gpp.org/ftp/tsg_ran/WG4_Radio/TSGR4_37/Docs/R4-051364.zip" TargetMode="External" Id="Rd3ba64eac5924077" /><Relationship Type="http://schemas.openxmlformats.org/officeDocument/2006/relationships/hyperlink" Target="http://webapp.etsi.org/teldir/ListPersDetails.asp?PersId=0" TargetMode="External" Id="Rc7ef077e2ead4d49" /><Relationship Type="http://schemas.openxmlformats.org/officeDocument/2006/relationships/hyperlink" Target="http://www.3gpp.org/ftp/tsg_ran/WG4_Radio/TSGR4_37/Docs/R4-051365.zip" TargetMode="External" Id="Raee400a6ffac4f09" /><Relationship Type="http://schemas.openxmlformats.org/officeDocument/2006/relationships/hyperlink" Target="http://webapp.etsi.org/teldir/ListPersDetails.asp?PersId=0" TargetMode="External" Id="R01d6640d440b42bf" /><Relationship Type="http://schemas.openxmlformats.org/officeDocument/2006/relationships/hyperlink" Target="http://www.3gpp.org/ftp/tsg_ran/WG4_Radio/TSGR4_37/Docs/R4-051366.zip" TargetMode="External" Id="R9dd6719b92584422" /><Relationship Type="http://schemas.openxmlformats.org/officeDocument/2006/relationships/hyperlink" Target="http://webapp.etsi.org/teldir/ListPersDetails.asp?PersId=0" TargetMode="External" Id="R2783c99e12ac46f8" /><Relationship Type="http://schemas.openxmlformats.org/officeDocument/2006/relationships/hyperlink" Target="http://www.3gpp.org/ftp/tsg_ran/WG4_Radio/TSGR4_37/Docs/R4-051367.zip" TargetMode="External" Id="Rc55d772813bf4479" /><Relationship Type="http://schemas.openxmlformats.org/officeDocument/2006/relationships/hyperlink" Target="http://webapp.etsi.org/teldir/ListPersDetails.asp?PersId=0" TargetMode="External" Id="R7ea8a27def214075" /><Relationship Type="http://schemas.openxmlformats.org/officeDocument/2006/relationships/hyperlink" Target="http://www.3gpp.org/ftp/tsg_ran/WG4_Radio/TSGR4_37/Docs/R4-051368.zip" TargetMode="External" Id="R9c2704a74d6943b4" /><Relationship Type="http://schemas.openxmlformats.org/officeDocument/2006/relationships/hyperlink" Target="http://webapp.etsi.org/teldir/ListPersDetails.asp?PersId=0" TargetMode="External" Id="R90b299fe20a6444c" /><Relationship Type="http://schemas.openxmlformats.org/officeDocument/2006/relationships/hyperlink" Target="http://www.3gpp.org/ftp/tsg_ran/WG4_Radio/TSGR4_37/Docs/R4-051369.zip" TargetMode="External" Id="R94ee63e1e4254c3d" /><Relationship Type="http://schemas.openxmlformats.org/officeDocument/2006/relationships/hyperlink" Target="http://webapp.etsi.org/teldir/ListPersDetails.asp?PersId=0" TargetMode="External" Id="Ree2fb5451ac7404a" /><Relationship Type="http://schemas.openxmlformats.org/officeDocument/2006/relationships/hyperlink" Target="http://www.3gpp.org/ftp/tsg_ran/WG4_Radio/TSGR4_37/Docs/R4-051370.zip" TargetMode="External" Id="R8f663dc15a2d4d81" /><Relationship Type="http://schemas.openxmlformats.org/officeDocument/2006/relationships/hyperlink" Target="http://webapp.etsi.org/teldir/ListPersDetails.asp?PersId=0" TargetMode="External" Id="R9973619a77114a1e" /><Relationship Type="http://schemas.openxmlformats.org/officeDocument/2006/relationships/hyperlink" Target="http://www.3gpp.org/ftp/tsg_ran/WG4_Radio/TSGR4_37/Docs/R4-051371.zip" TargetMode="External" Id="R7dca90ebaac84e9d" /><Relationship Type="http://schemas.openxmlformats.org/officeDocument/2006/relationships/hyperlink" Target="http://webapp.etsi.org/teldir/ListPersDetails.asp?PersId=0" TargetMode="External" Id="Re84e79783ebe4a0e" /><Relationship Type="http://schemas.openxmlformats.org/officeDocument/2006/relationships/hyperlink" Target="http://www.3gpp.org/ftp/tsg_ran/WG4_Radio/TSGR4_37/Docs/R4-051372.zip" TargetMode="External" Id="R6a8eabc50ae04966" /><Relationship Type="http://schemas.openxmlformats.org/officeDocument/2006/relationships/hyperlink" Target="http://webapp.etsi.org/teldir/ListPersDetails.asp?PersId=0" TargetMode="External" Id="R0c86ca275f214a36" /><Relationship Type="http://schemas.openxmlformats.org/officeDocument/2006/relationships/hyperlink" Target="http://www.3gpp.org/ftp/tsg_ran/WG4_Radio/TSGR4_37/Docs/R4-051373.zip" TargetMode="External" Id="Rc80bb2c627aa4467" /><Relationship Type="http://schemas.openxmlformats.org/officeDocument/2006/relationships/hyperlink" Target="http://webapp.etsi.org/teldir/ListPersDetails.asp?PersId=0" TargetMode="External" Id="R7fa7a399c48945e1" /><Relationship Type="http://schemas.openxmlformats.org/officeDocument/2006/relationships/hyperlink" Target="http://www.3gpp.org/ftp/tsg_ran/WG4_Radio/TSGR4_37/Docs/R4-051374.zip" TargetMode="External" Id="R8c9194222d8445b3" /><Relationship Type="http://schemas.openxmlformats.org/officeDocument/2006/relationships/hyperlink" Target="http://webapp.etsi.org/teldir/ListPersDetails.asp?PersId=0" TargetMode="External" Id="R3ed5a80ef1b9455e" /><Relationship Type="http://schemas.openxmlformats.org/officeDocument/2006/relationships/hyperlink" Target="http://www.3gpp.org/ftp/tsg_ran/WG4_Radio/TSGR4_37/Docs/R4-051375.zip" TargetMode="External" Id="Reff0f58d4710469b" /><Relationship Type="http://schemas.openxmlformats.org/officeDocument/2006/relationships/hyperlink" Target="http://webapp.etsi.org/teldir/ListPersDetails.asp?PersId=0" TargetMode="External" Id="R20bd0dd434ca4d42" /><Relationship Type="http://schemas.openxmlformats.org/officeDocument/2006/relationships/hyperlink" Target="http://www.3gpp.org/ftp/tsg_ran/WG4_Radio/TSGR4_37/Docs/R4-051376.zip" TargetMode="External" Id="Rc551740de6c44f88" /><Relationship Type="http://schemas.openxmlformats.org/officeDocument/2006/relationships/hyperlink" Target="http://webapp.etsi.org/teldir/ListPersDetails.asp?PersId=0" TargetMode="External" Id="R4f3ada7b007a424d" /><Relationship Type="http://schemas.openxmlformats.org/officeDocument/2006/relationships/hyperlink" Target="http://www.3gpp.org/ftp/tsg_ran/WG4_Radio/TSGR4_37/Docs/R4-051377.zip" TargetMode="External" Id="R2c3191861bfc47c2" /><Relationship Type="http://schemas.openxmlformats.org/officeDocument/2006/relationships/hyperlink" Target="http://webapp.etsi.org/teldir/ListPersDetails.asp?PersId=0" TargetMode="External" Id="Rbb63dc82272b4ebc" /><Relationship Type="http://schemas.openxmlformats.org/officeDocument/2006/relationships/hyperlink" Target="http://www.3gpp.org/ftp/tsg_ran/WG4_Radio/TSGR4_37/Docs/R4-051378.zip" TargetMode="External" Id="R424d83d14a2145f7" /><Relationship Type="http://schemas.openxmlformats.org/officeDocument/2006/relationships/hyperlink" Target="http://webapp.etsi.org/teldir/ListPersDetails.asp?PersId=0" TargetMode="External" Id="R64acfc7e4da84259" /><Relationship Type="http://schemas.openxmlformats.org/officeDocument/2006/relationships/hyperlink" Target="http://www.3gpp.org/ftp/tsg_ran/WG4_Radio/TSGR4_37/Docs/R4-051379.zip" TargetMode="External" Id="R95cd11c5d05443af" /><Relationship Type="http://schemas.openxmlformats.org/officeDocument/2006/relationships/hyperlink" Target="http://webapp.etsi.org/teldir/ListPersDetails.asp?PersId=0" TargetMode="External" Id="R0b1959f58f9e4011" /><Relationship Type="http://schemas.openxmlformats.org/officeDocument/2006/relationships/hyperlink" Target="http://www.3gpp.org/ftp/tsg_ran/WG4_Radio/TSGR4_37/Docs/R4-051380.zip" TargetMode="External" Id="R3aa30bb2ce2e41d4" /><Relationship Type="http://schemas.openxmlformats.org/officeDocument/2006/relationships/hyperlink" Target="http://webapp.etsi.org/teldir/ListPersDetails.asp?PersId=0" TargetMode="External" Id="R21aec7e63bf3403e" /><Relationship Type="http://schemas.openxmlformats.org/officeDocument/2006/relationships/hyperlink" Target="http://www.3gpp.org/ftp/tsg_ran/WG4_Radio/TSGR4_37/Docs/R4-051381.zip" TargetMode="External" Id="R5ec921842b064d59" /><Relationship Type="http://schemas.openxmlformats.org/officeDocument/2006/relationships/hyperlink" Target="http://webapp.etsi.org/teldir/ListPersDetails.asp?PersId=0" TargetMode="External" Id="R9d194c7242a744f3" /><Relationship Type="http://schemas.openxmlformats.org/officeDocument/2006/relationships/hyperlink" Target="http://www.3gpp.org/ftp/tsg_ran/WG4_Radio/TSGR4_37/Docs/R4-051382.zip" TargetMode="External" Id="R86793fb276754d09" /><Relationship Type="http://schemas.openxmlformats.org/officeDocument/2006/relationships/hyperlink" Target="http://webapp.etsi.org/teldir/ListPersDetails.asp?PersId=0" TargetMode="External" Id="Rb4adf3d0af5048f6" /><Relationship Type="http://schemas.openxmlformats.org/officeDocument/2006/relationships/hyperlink" Target="http://www.3gpp.org/ftp/tsg_ran/WG4_Radio/TSGR4_37/Docs/R4-051383.zip" TargetMode="External" Id="R895a540c7bc24a68" /><Relationship Type="http://schemas.openxmlformats.org/officeDocument/2006/relationships/hyperlink" Target="http://webapp.etsi.org/teldir/ListPersDetails.asp?PersId=0" TargetMode="External" Id="R81998d48ed974181" /><Relationship Type="http://schemas.openxmlformats.org/officeDocument/2006/relationships/hyperlink" Target="http://www.3gpp.org/ftp/tsg_ran/WG4_Radio/TSGR4_37/Docs/R4-051384.zip" TargetMode="External" Id="Rad40acca362e4560" /><Relationship Type="http://schemas.openxmlformats.org/officeDocument/2006/relationships/hyperlink" Target="http://webapp.etsi.org/teldir/ListPersDetails.asp?PersId=0" TargetMode="External" Id="R9e7e595a2eda4389" /><Relationship Type="http://schemas.openxmlformats.org/officeDocument/2006/relationships/hyperlink" Target="http://www.3gpp.org/ftp/tsg_ran/WG4_Radio/TSGR4_37/Docs/R4-051385.zip" TargetMode="External" Id="R6933b223278646e3" /><Relationship Type="http://schemas.openxmlformats.org/officeDocument/2006/relationships/hyperlink" Target="http://webapp.etsi.org/teldir/ListPersDetails.asp?PersId=0" TargetMode="External" Id="Rd15866b806c049b1" /><Relationship Type="http://schemas.openxmlformats.org/officeDocument/2006/relationships/hyperlink" Target="http://www.3gpp.org/ftp/tsg_ran/WG4_Radio/TSGR4_37/Docs/R4-051386.zip" TargetMode="External" Id="R20ce0620b8c34f87" /><Relationship Type="http://schemas.openxmlformats.org/officeDocument/2006/relationships/hyperlink" Target="http://webapp.etsi.org/teldir/ListPersDetails.asp?PersId=0" TargetMode="External" Id="Rba882306f1bd49a7" /><Relationship Type="http://schemas.openxmlformats.org/officeDocument/2006/relationships/hyperlink" Target="http://www.3gpp.org/ftp/tsg_ran/WG4_Radio/TSGR4_37/Docs/R4-051387.zip" TargetMode="External" Id="R8bde3a4e1eaf4cbe" /><Relationship Type="http://schemas.openxmlformats.org/officeDocument/2006/relationships/hyperlink" Target="http://webapp.etsi.org/teldir/ListPersDetails.asp?PersId=0" TargetMode="External" Id="R13bb4841ceea426e" /><Relationship Type="http://schemas.openxmlformats.org/officeDocument/2006/relationships/hyperlink" Target="http://www.3gpp.org/ftp/tsg_ran/WG4_Radio/TSGR4_37/Docs/R4-051388.zip" TargetMode="External" Id="Rddb638a929a4417d" /><Relationship Type="http://schemas.openxmlformats.org/officeDocument/2006/relationships/hyperlink" Target="http://webapp.etsi.org/teldir/ListPersDetails.asp?PersId=0" TargetMode="External" Id="R848e5d748f2a4016" /><Relationship Type="http://schemas.openxmlformats.org/officeDocument/2006/relationships/hyperlink" Target="http://www.3gpp.org/ftp/tsg_ran/WG4_Radio/TSGR4_37/Docs/R4-051389.zip" TargetMode="External" Id="Rd3834127f3084c3f" /><Relationship Type="http://schemas.openxmlformats.org/officeDocument/2006/relationships/hyperlink" Target="http://webapp.etsi.org/teldir/ListPersDetails.asp?PersId=0" TargetMode="External" Id="Ra02266310df84bef" /><Relationship Type="http://schemas.openxmlformats.org/officeDocument/2006/relationships/hyperlink" Target="http://www.3gpp.org/ftp/tsg_ran/WG4_Radio/TSGR4_37/Docs/R4-051390.zip" TargetMode="External" Id="Rfc3afb0d14c443eb" /><Relationship Type="http://schemas.openxmlformats.org/officeDocument/2006/relationships/hyperlink" Target="http://webapp.etsi.org/teldir/ListPersDetails.asp?PersId=0" TargetMode="External" Id="Rb0e8d4f222774dc3" /><Relationship Type="http://schemas.openxmlformats.org/officeDocument/2006/relationships/hyperlink" Target="http://www.3gpp.org/ftp/tsg_ran/WG4_Radio/TSGR4_37/Docs/R4-051391.zip" TargetMode="External" Id="R251779eafab84cbd" /><Relationship Type="http://schemas.openxmlformats.org/officeDocument/2006/relationships/hyperlink" Target="http://webapp.etsi.org/teldir/ListPersDetails.asp?PersId=0" TargetMode="External" Id="Reb04bfa012fb441c" /><Relationship Type="http://schemas.openxmlformats.org/officeDocument/2006/relationships/hyperlink" Target="http://www.3gpp.org/ftp/tsg_ran/WG4_Radio/TSGR4_37/Docs/R4-051392.zip" TargetMode="External" Id="R3792e6eebde84312" /><Relationship Type="http://schemas.openxmlformats.org/officeDocument/2006/relationships/hyperlink" Target="http://webapp.etsi.org/teldir/ListPersDetails.asp?PersId=0" TargetMode="External" Id="R585e91ade64f446f" /><Relationship Type="http://schemas.openxmlformats.org/officeDocument/2006/relationships/hyperlink" Target="http://www.3gpp.org/ftp/tsg_ran/WG4_Radio/TSGR4_37/Docs/R4-051393.zip" TargetMode="External" Id="Rf2a1e218e9544e02" /><Relationship Type="http://schemas.openxmlformats.org/officeDocument/2006/relationships/hyperlink" Target="http://webapp.etsi.org/teldir/ListPersDetails.asp?PersId=0" TargetMode="External" Id="Re22c62617d234da3" /><Relationship Type="http://schemas.openxmlformats.org/officeDocument/2006/relationships/hyperlink" Target="http://www.3gpp.org/ftp/tsg_ran/WG4_Radio/TSGR4_37/Docs/R4-051394.zip" TargetMode="External" Id="R186521ffe9854723" /><Relationship Type="http://schemas.openxmlformats.org/officeDocument/2006/relationships/hyperlink" Target="http://webapp.etsi.org/teldir/ListPersDetails.asp?PersId=0" TargetMode="External" Id="R97619014f1114371" /><Relationship Type="http://schemas.openxmlformats.org/officeDocument/2006/relationships/hyperlink" Target="http://www.3gpp.org/ftp/tsg_ran/WG4_Radio/TSGR4_37/Docs/R4-051395.zip" TargetMode="External" Id="R4e961111d2a2426f" /><Relationship Type="http://schemas.openxmlformats.org/officeDocument/2006/relationships/hyperlink" Target="http://webapp.etsi.org/teldir/ListPersDetails.asp?PersId=0" TargetMode="External" Id="R95f5ad2ceb08492b" /><Relationship Type="http://schemas.openxmlformats.org/officeDocument/2006/relationships/hyperlink" Target="http://www.3gpp.org/ftp/tsg_ran/WG4_Radio/TSGR4_37/Docs/R4-051396.zip" TargetMode="External" Id="R255988a4b1744699" /><Relationship Type="http://schemas.openxmlformats.org/officeDocument/2006/relationships/hyperlink" Target="http://webapp.etsi.org/teldir/ListPersDetails.asp?PersId=0" TargetMode="External" Id="R5fff7558667949f9" /><Relationship Type="http://schemas.openxmlformats.org/officeDocument/2006/relationships/hyperlink" Target="http://www.3gpp.org/ftp/tsg_ran/WG4_Radio/TSGR4_37/Docs/R4-051397.zip" TargetMode="External" Id="R6d70cb8dd575467f" /><Relationship Type="http://schemas.openxmlformats.org/officeDocument/2006/relationships/hyperlink" Target="http://webapp.etsi.org/teldir/ListPersDetails.asp?PersId=0" TargetMode="External" Id="R2de20c4992444643" /><Relationship Type="http://schemas.openxmlformats.org/officeDocument/2006/relationships/hyperlink" Target="http://www.3gpp.org/ftp/tsg_ran/WG4_Radio/TSGR4_37/Docs/R4-051398.zip" TargetMode="External" Id="Rca4f1c68fadc4620" /><Relationship Type="http://schemas.openxmlformats.org/officeDocument/2006/relationships/hyperlink" Target="http://webapp.etsi.org/teldir/ListPersDetails.asp?PersId=0" TargetMode="External" Id="R54350ef0beb34d3f" /><Relationship Type="http://schemas.openxmlformats.org/officeDocument/2006/relationships/hyperlink" Target="http://www.3gpp.org/ftp/tsg_ran/WG4_Radio/TSGR4_37/Docs/R4-051399.zip" TargetMode="External" Id="Ra0053898b2af4171" /><Relationship Type="http://schemas.openxmlformats.org/officeDocument/2006/relationships/hyperlink" Target="http://webapp.etsi.org/teldir/ListPersDetails.asp?PersId=0" TargetMode="External" Id="Rcf6f2a65786b437a" /><Relationship Type="http://schemas.openxmlformats.org/officeDocument/2006/relationships/hyperlink" Target="http://www.3gpp.org/ftp/tsg_ran/WG4_Radio/TSGR4_37/Docs/R4-051400.zip" TargetMode="External" Id="Rd2807c5cb2d249ef" /><Relationship Type="http://schemas.openxmlformats.org/officeDocument/2006/relationships/hyperlink" Target="http://webapp.etsi.org/teldir/ListPersDetails.asp?PersId=0" TargetMode="External" Id="R43a67a390ff54c5b" /><Relationship Type="http://schemas.openxmlformats.org/officeDocument/2006/relationships/hyperlink" Target="http://www.3gpp.org/ftp/tsg_ran/WG4_Radio/TSGR4_37/Docs/R4-051401.zip" TargetMode="External" Id="R61995379f4954dd3" /><Relationship Type="http://schemas.openxmlformats.org/officeDocument/2006/relationships/hyperlink" Target="http://webapp.etsi.org/teldir/ListPersDetails.asp?PersId=0" TargetMode="External" Id="R25ec1f2c556a4ae0" /><Relationship Type="http://schemas.openxmlformats.org/officeDocument/2006/relationships/hyperlink" Target="http://www.3gpp.org/ftp/tsg_ran/WG4_Radio/TSGR4_37/Docs/R4-051402.zip" TargetMode="External" Id="Rf6cae818d79149d1" /><Relationship Type="http://schemas.openxmlformats.org/officeDocument/2006/relationships/hyperlink" Target="http://webapp.etsi.org/teldir/ListPersDetails.asp?PersId=0" TargetMode="External" Id="Ra0009220686149d5" /><Relationship Type="http://schemas.openxmlformats.org/officeDocument/2006/relationships/hyperlink" Target="http://www.3gpp.org/ftp/tsg_ran/WG4_Radio/TSGR4_37/Docs/R4-051403.zip" TargetMode="External" Id="Rc4e4e7939eae4e83" /><Relationship Type="http://schemas.openxmlformats.org/officeDocument/2006/relationships/hyperlink" Target="http://webapp.etsi.org/teldir/ListPersDetails.asp?PersId=0" TargetMode="External" Id="Rd1dce1553d004f44" /><Relationship Type="http://schemas.openxmlformats.org/officeDocument/2006/relationships/hyperlink" Target="http://www.3gpp.org/ftp/tsg_ran/WG4_Radio/TSGR4_37/Docs/R4-051404.zip" TargetMode="External" Id="R43e41b6dd8434f36" /><Relationship Type="http://schemas.openxmlformats.org/officeDocument/2006/relationships/hyperlink" Target="http://webapp.etsi.org/teldir/ListPersDetails.asp?PersId=0" TargetMode="External" Id="Rbc53c2e900214dbb" /><Relationship Type="http://schemas.openxmlformats.org/officeDocument/2006/relationships/hyperlink" Target="http://www.3gpp.org/ftp/tsg_ran/WG4_Radio/TSGR4_37/Docs/R4-051405.zip" TargetMode="External" Id="R57b0fc13104a4aea" /><Relationship Type="http://schemas.openxmlformats.org/officeDocument/2006/relationships/hyperlink" Target="http://webapp.etsi.org/teldir/ListPersDetails.asp?PersId=0" TargetMode="External" Id="Rc9177ef1a17e44ff" /><Relationship Type="http://schemas.openxmlformats.org/officeDocument/2006/relationships/hyperlink" Target="http://www.3gpp.org/ftp/tsg_ran/WG4_Radio/TSGR4_37/Docs/R4-051407.zip" TargetMode="External" Id="R37f00044315942f3" /><Relationship Type="http://schemas.openxmlformats.org/officeDocument/2006/relationships/hyperlink" Target="http://webapp.etsi.org/teldir/ListPersDetails.asp?PersId=0" TargetMode="External" Id="R2d3367ab27c24f5d" /><Relationship Type="http://schemas.openxmlformats.org/officeDocument/2006/relationships/hyperlink" Target="http://www.3gpp.org/ftp/tsg_ran/WG4_Radio/TSGR4_37/Docs/R4-051408.zip" TargetMode="External" Id="Rab2a902636144105" /><Relationship Type="http://schemas.openxmlformats.org/officeDocument/2006/relationships/hyperlink" Target="http://webapp.etsi.org/teldir/ListPersDetails.asp?PersId=0" TargetMode="External" Id="Rdbd54ff378b043c2" /><Relationship Type="http://schemas.openxmlformats.org/officeDocument/2006/relationships/hyperlink" Target="http://www.3gpp.org/ftp/tsg_ran/WG4_Radio/TSGR4_37/Docs/R4-051409.zip" TargetMode="External" Id="R4f4bdad828a64436" /><Relationship Type="http://schemas.openxmlformats.org/officeDocument/2006/relationships/hyperlink" Target="http://webapp.etsi.org/teldir/ListPersDetails.asp?PersId=0" TargetMode="External" Id="R86fd31f0ca7b4c8f" /><Relationship Type="http://schemas.openxmlformats.org/officeDocument/2006/relationships/hyperlink" Target="http://www.3gpp.org/ftp/tsg_ran/WG4_Radio/TSGR4_37/Docs/R4-051410.zip" TargetMode="External" Id="R310b456762384e47" /><Relationship Type="http://schemas.openxmlformats.org/officeDocument/2006/relationships/hyperlink" Target="http://webapp.etsi.org/teldir/ListPersDetails.asp?PersId=0" TargetMode="External" Id="R8123953d50b749dd" /><Relationship Type="http://schemas.openxmlformats.org/officeDocument/2006/relationships/hyperlink" Target="http://www.3gpp.org/ftp/tsg_ran/WG4_Radio/TSGR4_37/Docs/R4-051411.zip" TargetMode="External" Id="R118e77941b754981" /><Relationship Type="http://schemas.openxmlformats.org/officeDocument/2006/relationships/hyperlink" Target="http://webapp.etsi.org/teldir/ListPersDetails.asp?PersId=0" TargetMode="External" Id="Rcf9dbee88b4940b6" /><Relationship Type="http://schemas.openxmlformats.org/officeDocument/2006/relationships/hyperlink" Target="http://www.3gpp.org/ftp/tsg_ran/WG4_Radio/TSGR4_37/Docs/R4-051412.zip" TargetMode="External" Id="Rd23a1bb05f094792" /><Relationship Type="http://schemas.openxmlformats.org/officeDocument/2006/relationships/hyperlink" Target="http://webapp.etsi.org/teldir/ListPersDetails.asp?PersId=0" TargetMode="External" Id="Rca782c16aebc4a63" /><Relationship Type="http://schemas.openxmlformats.org/officeDocument/2006/relationships/hyperlink" Target="http://www.3gpp.org/ftp/tsg_ran/WG4_Radio/TSGR4_37/Docs/R4-051413.zip" TargetMode="External" Id="R74b6ee21784b40ad" /><Relationship Type="http://schemas.openxmlformats.org/officeDocument/2006/relationships/hyperlink" Target="http://webapp.etsi.org/teldir/ListPersDetails.asp?PersId=0" TargetMode="External" Id="R51dcfded381c46e2" /><Relationship Type="http://schemas.openxmlformats.org/officeDocument/2006/relationships/hyperlink" Target="http://www.3gpp.org/ftp/tsg_ran/WG4_Radio/TSGR4_37/Docs/R4-051414.zip" TargetMode="External" Id="R879daf65ec434bb2" /><Relationship Type="http://schemas.openxmlformats.org/officeDocument/2006/relationships/hyperlink" Target="http://webapp.etsi.org/teldir/ListPersDetails.asp?PersId=0" TargetMode="External" Id="R002742468db54151" /><Relationship Type="http://schemas.openxmlformats.org/officeDocument/2006/relationships/hyperlink" Target="http://www.3gpp.org/ftp/tsg_ran/WG4_Radio/TSGR4_37/Docs/R4-051415.zip" TargetMode="External" Id="Rb638fdb4c1074b51" /><Relationship Type="http://schemas.openxmlformats.org/officeDocument/2006/relationships/hyperlink" Target="http://webapp.etsi.org/teldir/ListPersDetails.asp?PersId=0" TargetMode="External" Id="R763ebff2871e4dca" /><Relationship Type="http://schemas.openxmlformats.org/officeDocument/2006/relationships/hyperlink" Target="http://www.3gpp.org/ftp/tsg_ran/WG4_Radio/TSGR4_37/Docs/R4-051416.zip" TargetMode="External" Id="Rc0cf0dfaac474760" /><Relationship Type="http://schemas.openxmlformats.org/officeDocument/2006/relationships/hyperlink" Target="http://webapp.etsi.org/teldir/ListPersDetails.asp?PersId=0" TargetMode="External" Id="R325f9718e26c4d8b" /><Relationship Type="http://schemas.openxmlformats.org/officeDocument/2006/relationships/hyperlink" Target="http://www.3gpp.org/ftp/tsg_ran/WG4_Radio/TSGR4_37/Docs/R4-051417.zip" TargetMode="External" Id="R2e8c9d6d2dcb4913" /><Relationship Type="http://schemas.openxmlformats.org/officeDocument/2006/relationships/hyperlink" Target="http://webapp.etsi.org/teldir/ListPersDetails.asp?PersId=0" TargetMode="External" Id="Ra8b97959fe74486d" /><Relationship Type="http://schemas.openxmlformats.org/officeDocument/2006/relationships/hyperlink" Target="http://www.3gpp.org/ftp/tsg_ran/WG4_Radio/TSGR4_37/Docs/R4-051418.zip" TargetMode="External" Id="Rdec9bb6d549541d0" /><Relationship Type="http://schemas.openxmlformats.org/officeDocument/2006/relationships/hyperlink" Target="http://webapp.etsi.org/teldir/ListPersDetails.asp?PersId=0" TargetMode="External" Id="R268a7a4daa504d51" /><Relationship Type="http://schemas.openxmlformats.org/officeDocument/2006/relationships/hyperlink" Target="http://www.3gpp.org/ftp/tsg_ran/WG4_Radio/TSGR4_37/Docs/R4-051419.zip" TargetMode="External" Id="R6175a9fbd20948a4" /><Relationship Type="http://schemas.openxmlformats.org/officeDocument/2006/relationships/hyperlink" Target="http://webapp.etsi.org/teldir/ListPersDetails.asp?PersId=0" TargetMode="External" Id="R849ac1a9b47f4ca7" /><Relationship Type="http://schemas.openxmlformats.org/officeDocument/2006/relationships/hyperlink" Target="http://www.3gpp.org/ftp/tsg_ran/WG4_Radio/TSGR4_37/Docs/R4-051420.zip" TargetMode="External" Id="Rc897ec730fac4c8a" /><Relationship Type="http://schemas.openxmlformats.org/officeDocument/2006/relationships/hyperlink" Target="http://webapp.etsi.org/teldir/ListPersDetails.asp?PersId=0" TargetMode="External" Id="R73c3271a73fa4232" /><Relationship Type="http://schemas.openxmlformats.org/officeDocument/2006/relationships/hyperlink" Target="http://www.3gpp.org/ftp/tsg_ran/WG4_Radio/TSGR4_37/Docs/R4-051421.zip" TargetMode="External" Id="R67c897f5d87f4a7a" /><Relationship Type="http://schemas.openxmlformats.org/officeDocument/2006/relationships/hyperlink" Target="http://webapp.etsi.org/teldir/ListPersDetails.asp?PersId=0" TargetMode="External" Id="R9a41400272a54e8f" /><Relationship Type="http://schemas.openxmlformats.org/officeDocument/2006/relationships/hyperlink" Target="http://www.3gpp.org/ftp/tsg_ran/WG4_Radio/TSGR4_37/Docs/R4-051422.zip" TargetMode="External" Id="Rfd196fbea2a34505" /><Relationship Type="http://schemas.openxmlformats.org/officeDocument/2006/relationships/hyperlink" Target="http://webapp.etsi.org/teldir/ListPersDetails.asp?PersId=0" TargetMode="External" Id="R275087d5c4f74752" /><Relationship Type="http://schemas.openxmlformats.org/officeDocument/2006/relationships/hyperlink" Target="http://www.3gpp.org/ftp/tsg_ran/WG4_Radio/TSGR4_37/Docs/R4-051423.zip" TargetMode="External" Id="R8a05b4cfd86d42cb" /><Relationship Type="http://schemas.openxmlformats.org/officeDocument/2006/relationships/hyperlink" Target="http://webapp.etsi.org/teldir/ListPersDetails.asp?PersId=0" TargetMode="External" Id="R92360f0614d8414a" /><Relationship Type="http://schemas.openxmlformats.org/officeDocument/2006/relationships/hyperlink" Target="http://www.3gpp.org/ftp/tsg_ran/WG4_Radio/TSGR4_37/Docs/R4-051424.zip" TargetMode="External" Id="Rc90f2c57b5094cfa" /><Relationship Type="http://schemas.openxmlformats.org/officeDocument/2006/relationships/hyperlink" Target="http://webapp.etsi.org/teldir/ListPersDetails.asp?PersId=0" TargetMode="External" Id="R979c746132a0492a" /><Relationship Type="http://schemas.openxmlformats.org/officeDocument/2006/relationships/hyperlink" Target="http://www.3gpp.org/ftp/tsg_ran/WG4_Radio/TSGR4_37/Docs/R4-051425.zip" TargetMode="External" Id="R016b0fa1d38b4108" /><Relationship Type="http://schemas.openxmlformats.org/officeDocument/2006/relationships/hyperlink" Target="http://webapp.etsi.org/teldir/ListPersDetails.asp?PersId=0" TargetMode="External" Id="Rc7761c1539e1498a" /><Relationship Type="http://schemas.openxmlformats.org/officeDocument/2006/relationships/hyperlink" Target="http://www.3gpp.org/ftp/tsg_ran/WG4_Radio/TSGR4_37/Docs/R4-051426.zip" TargetMode="External" Id="Rcf803e4f119542e7" /><Relationship Type="http://schemas.openxmlformats.org/officeDocument/2006/relationships/hyperlink" Target="http://webapp.etsi.org/teldir/ListPersDetails.asp?PersId=0" TargetMode="External" Id="R1348e84ee3884c02" /><Relationship Type="http://schemas.openxmlformats.org/officeDocument/2006/relationships/hyperlink" Target="http://www.3gpp.org/ftp/tsg_ran/WG4_Radio/TSGR4_37/Docs/R4-051427.zip" TargetMode="External" Id="R49a70bd17dda4c30" /><Relationship Type="http://schemas.openxmlformats.org/officeDocument/2006/relationships/hyperlink" Target="http://webapp.etsi.org/teldir/ListPersDetails.asp?PersId=0" TargetMode="External" Id="R4edd6e4196bc4be2" /><Relationship Type="http://schemas.openxmlformats.org/officeDocument/2006/relationships/hyperlink" Target="http://www.3gpp.org/ftp/tsg_ran/WG4_Radio/TSGR4_37/Docs/R4-051428.zip" TargetMode="External" Id="R11818987d8b84a44" /><Relationship Type="http://schemas.openxmlformats.org/officeDocument/2006/relationships/hyperlink" Target="http://webapp.etsi.org/teldir/ListPersDetails.asp?PersId=0" TargetMode="External" Id="R9711cd77760b4ada" /><Relationship Type="http://schemas.openxmlformats.org/officeDocument/2006/relationships/hyperlink" Target="http://www.3gpp.org/ftp/tsg_ran/WG4_Radio/TSGR4_37/Docs/R4-051429.zip" TargetMode="External" Id="Rd4159951fb3e4f32" /><Relationship Type="http://schemas.openxmlformats.org/officeDocument/2006/relationships/hyperlink" Target="http://webapp.etsi.org/teldir/ListPersDetails.asp?PersId=0" TargetMode="External" Id="R1927dee57d2443d5" /><Relationship Type="http://schemas.openxmlformats.org/officeDocument/2006/relationships/hyperlink" Target="http://www.3gpp.org/ftp/tsg_ran/WG4_Radio/TSGR4_37/Docs/R4-051430.zip" TargetMode="External" Id="Raedb2d9bc7c6405e" /><Relationship Type="http://schemas.openxmlformats.org/officeDocument/2006/relationships/hyperlink" Target="http://webapp.etsi.org/teldir/ListPersDetails.asp?PersId=0" TargetMode="External" Id="Rcad361741fcf4645" /><Relationship Type="http://schemas.openxmlformats.org/officeDocument/2006/relationships/hyperlink" Target="http://www.3gpp.org/ftp/tsg_ran/WG4_Radio/TSGR4_37/Docs/R4-051431.zip" TargetMode="External" Id="Rd85c64bfddf44268" /><Relationship Type="http://schemas.openxmlformats.org/officeDocument/2006/relationships/hyperlink" Target="http://webapp.etsi.org/teldir/ListPersDetails.asp?PersId=0" TargetMode="External" Id="Rcc1b9c8423c444f1" /><Relationship Type="http://schemas.openxmlformats.org/officeDocument/2006/relationships/hyperlink" Target="http://www.3gpp.org/ftp/tsg_ran/WG4_Radio/TSGR4_37/Docs/R4-051432.zip" TargetMode="External" Id="Rbf19a827cfed4c62" /><Relationship Type="http://schemas.openxmlformats.org/officeDocument/2006/relationships/hyperlink" Target="http://webapp.etsi.org/teldir/ListPersDetails.asp?PersId=0" TargetMode="External" Id="Raeabaee3077f4385" /><Relationship Type="http://schemas.openxmlformats.org/officeDocument/2006/relationships/hyperlink" Target="http://www.3gpp.org/ftp/tsg_ran/WG4_Radio/TSGR4_37/Docs/R4-051433.zip" TargetMode="External" Id="R72157dad57874d8f" /><Relationship Type="http://schemas.openxmlformats.org/officeDocument/2006/relationships/hyperlink" Target="http://webapp.etsi.org/teldir/ListPersDetails.asp?PersId=0" TargetMode="External" Id="R8a7a802005e24f72" /><Relationship Type="http://schemas.openxmlformats.org/officeDocument/2006/relationships/hyperlink" Target="http://www.3gpp.org/ftp/tsg_ran/WG4_Radio/TSGR4_37/Docs/R4-051434.zip" TargetMode="External" Id="R0f2726f85e5a44c6" /><Relationship Type="http://schemas.openxmlformats.org/officeDocument/2006/relationships/hyperlink" Target="http://webapp.etsi.org/teldir/ListPersDetails.asp?PersId=0" TargetMode="External" Id="R9e4f4b47197a4bf2" /><Relationship Type="http://schemas.openxmlformats.org/officeDocument/2006/relationships/hyperlink" Target="http://www.3gpp.org/ftp/tsg_ran/WG4_Radio/TSGR4_37/Docs/R4-051435.zip" TargetMode="External" Id="R7c6e395b5ff446b1" /><Relationship Type="http://schemas.openxmlformats.org/officeDocument/2006/relationships/hyperlink" Target="http://webapp.etsi.org/teldir/ListPersDetails.asp?PersId=0" TargetMode="External" Id="R6abae2bea323413f" /><Relationship Type="http://schemas.openxmlformats.org/officeDocument/2006/relationships/hyperlink" Target="http://www.3gpp.org/ftp/tsg_ran/WG4_Radio/TSGR4_37/Docs/R4-051436.zip" TargetMode="External" Id="R8dded5d578374c81" /><Relationship Type="http://schemas.openxmlformats.org/officeDocument/2006/relationships/hyperlink" Target="http://webapp.etsi.org/teldir/ListPersDetails.asp?PersId=0" TargetMode="External" Id="R077baa639aa34ecd" /><Relationship Type="http://schemas.openxmlformats.org/officeDocument/2006/relationships/hyperlink" Target="http://www.3gpp.org/ftp/tsg_ran/WG4_Radio/TSGR4_37/Docs/R4-051437.zip" TargetMode="External" Id="R01c13b4e407f42be" /><Relationship Type="http://schemas.openxmlformats.org/officeDocument/2006/relationships/hyperlink" Target="http://webapp.etsi.org/teldir/ListPersDetails.asp?PersId=0" TargetMode="External" Id="Raf207e4d110340b7" /><Relationship Type="http://schemas.openxmlformats.org/officeDocument/2006/relationships/hyperlink" Target="http://www.3gpp.org/ftp/tsg_ran/WG4_Radio/TSGR4_37/Docs/R4-051438.zip" TargetMode="External" Id="Ra5121da1cf5347d1" /><Relationship Type="http://schemas.openxmlformats.org/officeDocument/2006/relationships/hyperlink" Target="http://webapp.etsi.org/teldir/ListPersDetails.asp?PersId=0" TargetMode="External" Id="R1e81b0b9058b4368" /><Relationship Type="http://schemas.openxmlformats.org/officeDocument/2006/relationships/hyperlink" Target="http://www.3gpp.org/ftp/tsg_ran/WG4_Radio/TSGR4_37/Docs/R4-051439.zip" TargetMode="External" Id="R3774ab77f59048ef" /><Relationship Type="http://schemas.openxmlformats.org/officeDocument/2006/relationships/hyperlink" Target="http://webapp.etsi.org/teldir/ListPersDetails.asp?PersId=0" TargetMode="External" Id="Reeeb548b5dcc4f71" /><Relationship Type="http://schemas.openxmlformats.org/officeDocument/2006/relationships/hyperlink" Target="http://www.3gpp.org/ftp/tsg_ran/WG4_Radio/TSGR4_37/Docs/R4-051440.zip" TargetMode="External" Id="Rb544c1f59dc84ebb" /><Relationship Type="http://schemas.openxmlformats.org/officeDocument/2006/relationships/hyperlink" Target="http://webapp.etsi.org/teldir/ListPersDetails.asp?PersId=0" TargetMode="External" Id="R2e09e7fdf8bb443b" /><Relationship Type="http://schemas.openxmlformats.org/officeDocument/2006/relationships/hyperlink" Target="http://www.3gpp.org/ftp/tsg_ran/WG4_Radio/TSGR4_37/Docs/R4-051441.zip" TargetMode="External" Id="Rf18004d07e3a413d" /><Relationship Type="http://schemas.openxmlformats.org/officeDocument/2006/relationships/hyperlink" Target="http://webapp.etsi.org/teldir/ListPersDetails.asp?PersId=0" TargetMode="External" Id="R63fb8381037c49cd" /><Relationship Type="http://schemas.openxmlformats.org/officeDocument/2006/relationships/hyperlink" Target="http://www.3gpp.org/ftp/tsg_ran/WG4_Radio/TSGR4_37/Docs/R4-051442.zip" TargetMode="External" Id="R09b2dd722f7945c8" /><Relationship Type="http://schemas.openxmlformats.org/officeDocument/2006/relationships/hyperlink" Target="http://webapp.etsi.org/teldir/ListPersDetails.asp?PersId=0" TargetMode="External" Id="Rf8cf63c2cbef4b8d" /><Relationship Type="http://schemas.openxmlformats.org/officeDocument/2006/relationships/hyperlink" Target="http://www.3gpp.org/ftp/tsg_ran/WG4_Radio/TSGR4_37/Docs/R4-051443.zip" TargetMode="External" Id="Rff5c20762a254a38" /><Relationship Type="http://schemas.openxmlformats.org/officeDocument/2006/relationships/hyperlink" Target="http://webapp.etsi.org/teldir/ListPersDetails.asp?PersId=0" TargetMode="External" Id="R36c5727a377c4063" /><Relationship Type="http://schemas.openxmlformats.org/officeDocument/2006/relationships/hyperlink" Target="http://www.3gpp.org/ftp/tsg_ran/WG4_Radio/TSGR4_37/Docs/R4-051444.zip" TargetMode="External" Id="Rd2faa88f940d4842" /><Relationship Type="http://schemas.openxmlformats.org/officeDocument/2006/relationships/hyperlink" Target="http://webapp.etsi.org/teldir/ListPersDetails.asp?PersId=0" TargetMode="External" Id="R34ffb0b5a1e34cef" /><Relationship Type="http://schemas.openxmlformats.org/officeDocument/2006/relationships/hyperlink" Target="http://www.3gpp.org/ftp/tsg_ran/WG4_Radio/TSGR4_37/Docs/R4-051445.zip" TargetMode="External" Id="R9cebf93a8b8449db" /><Relationship Type="http://schemas.openxmlformats.org/officeDocument/2006/relationships/hyperlink" Target="http://webapp.etsi.org/teldir/ListPersDetails.asp?PersId=0" TargetMode="External" Id="R7d89839032314040" /><Relationship Type="http://schemas.openxmlformats.org/officeDocument/2006/relationships/hyperlink" Target="http://www.3gpp.org/ftp/tsg_ran/WG4_Radio/TSGR4_37/Docs/R4-051446.zip" TargetMode="External" Id="Re1b6d74ebffe4be6" /><Relationship Type="http://schemas.openxmlformats.org/officeDocument/2006/relationships/hyperlink" Target="http://webapp.etsi.org/teldir/ListPersDetails.asp?PersId=0" TargetMode="External" Id="Rb28bcd08b82242ba" /><Relationship Type="http://schemas.openxmlformats.org/officeDocument/2006/relationships/hyperlink" Target="http://www.3gpp.org/ftp/tsg_ran/WG4_Radio/TSGR4_37/Docs/R4-051447.zip" TargetMode="External" Id="Rdadac651e92a4227" /><Relationship Type="http://schemas.openxmlformats.org/officeDocument/2006/relationships/hyperlink" Target="http://webapp.etsi.org/teldir/ListPersDetails.asp?PersId=0" TargetMode="External" Id="Rd8872cd2c44c4e30" /><Relationship Type="http://schemas.openxmlformats.org/officeDocument/2006/relationships/hyperlink" Target="http://www.3gpp.org/ftp/tsg_ran/WG4_Radio/TSGR4_37/Docs/R4-051448.zip" TargetMode="External" Id="Rc131ef46baf44c22" /><Relationship Type="http://schemas.openxmlformats.org/officeDocument/2006/relationships/hyperlink" Target="http://webapp.etsi.org/teldir/ListPersDetails.asp?PersId=0" TargetMode="External" Id="R0fd1d6500b124d95" /><Relationship Type="http://schemas.openxmlformats.org/officeDocument/2006/relationships/hyperlink" Target="http://www.3gpp.org/ftp/tsg_ran/WG4_Radio/TSGR4_37/Docs/R4-051449.zip" TargetMode="External" Id="R4bfe4226cac44cc1" /><Relationship Type="http://schemas.openxmlformats.org/officeDocument/2006/relationships/hyperlink" Target="http://webapp.etsi.org/teldir/ListPersDetails.asp?PersId=0" TargetMode="External" Id="R0fc4dae687aa45cb" /><Relationship Type="http://schemas.openxmlformats.org/officeDocument/2006/relationships/hyperlink" Target="http://www.3gpp.org/ftp/tsg_ran/WG4_Radio/TSGR4_37/Docs/R4-051450.zip" TargetMode="External" Id="R4fa00f7c7b074cad" /><Relationship Type="http://schemas.openxmlformats.org/officeDocument/2006/relationships/hyperlink" Target="http://webapp.etsi.org/teldir/ListPersDetails.asp?PersId=0" TargetMode="External" Id="Rc27eabb226fb4e97" /><Relationship Type="http://schemas.openxmlformats.org/officeDocument/2006/relationships/hyperlink" Target="http://www.3gpp.org/ftp/tsg_ran/WG4_Radio/TSGR4_37/Docs/R4-051451.zip" TargetMode="External" Id="Rb647b530fac34cdf" /><Relationship Type="http://schemas.openxmlformats.org/officeDocument/2006/relationships/hyperlink" Target="http://webapp.etsi.org/teldir/ListPersDetails.asp?PersId=0" TargetMode="External" Id="R027a3d7e8e164dbc" /><Relationship Type="http://schemas.openxmlformats.org/officeDocument/2006/relationships/hyperlink" Target="http://www.3gpp.org/ftp/tsg_ran/WG4_Radio/TSGR4_37/Docs/R4-051452.zip" TargetMode="External" Id="R3d2e20bb447d4225" /><Relationship Type="http://schemas.openxmlformats.org/officeDocument/2006/relationships/hyperlink" Target="http://webapp.etsi.org/teldir/ListPersDetails.asp?PersId=0" TargetMode="External" Id="R0be5f231d40346a2" /><Relationship Type="http://schemas.openxmlformats.org/officeDocument/2006/relationships/hyperlink" Target="http://www.3gpp.org/ftp/tsg_ran/WG4_Radio/TSGR4_37/Docs/R4-051453.zip" TargetMode="External" Id="Rc12cc078f74241f9" /><Relationship Type="http://schemas.openxmlformats.org/officeDocument/2006/relationships/hyperlink" Target="http://webapp.etsi.org/teldir/ListPersDetails.asp?PersId=0" TargetMode="External" Id="R9598adae1e584839" /><Relationship Type="http://schemas.openxmlformats.org/officeDocument/2006/relationships/hyperlink" Target="http://www.3gpp.org/ftp/tsg_ran/WG4_Radio/TSGR4_37/Docs/R4-051454.zip" TargetMode="External" Id="R3d17cc5cf02241b1" /><Relationship Type="http://schemas.openxmlformats.org/officeDocument/2006/relationships/hyperlink" Target="http://webapp.etsi.org/teldir/ListPersDetails.asp?PersId=0" TargetMode="External" Id="R1b14e5dcbdd14c90" /><Relationship Type="http://schemas.openxmlformats.org/officeDocument/2006/relationships/hyperlink" Target="http://www.3gpp.org/ftp/tsg_ran/WG4_Radio/TSGR4_37/Docs/R4-051455.zip" TargetMode="External" Id="Rc182a80e047146a2" /><Relationship Type="http://schemas.openxmlformats.org/officeDocument/2006/relationships/hyperlink" Target="http://webapp.etsi.org/teldir/ListPersDetails.asp?PersId=0" TargetMode="External" Id="Rdc779c94b85e49bb" /><Relationship Type="http://schemas.openxmlformats.org/officeDocument/2006/relationships/hyperlink" Target="http://www.3gpp.org/ftp/tsg_ran/WG4_Radio/TSGR4_37/Docs/R4-051456.zip" TargetMode="External" Id="R340639760ffd4019" /><Relationship Type="http://schemas.openxmlformats.org/officeDocument/2006/relationships/hyperlink" Target="http://webapp.etsi.org/teldir/ListPersDetails.asp?PersId=0" TargetMode="External" Id="R1b5bdc8eef4e436d" /><Relationship Type="http://schemas.openxmlformats.org/officeDocument/2006/relationships/hyperlink" Target="http://www.3gpp.org/ftp/tsg_ran/WG4_Radio/TSGR4_37/Docs/R4-051457.zip" TargetMode="External" Id="R1fe4083925f1469b" /><Relationship Type="http://schemas.openxmlformats.org/officeDocument/2006/relationships/hyperlink" Target="http://webapp.etsi.org/teldir/ListPersDetails.asp?PersId=0" TargetMode="External" Id="R5754a7078fb94eb1" /><Relationship Type="http://schemas.openxmlformats.org/officeDocument/2006/relationships/hyperlink" Target="http://www.3gpp.org/ftp/tsg_ran/WG4_Radio/TSGR4_37/Docs/R4-051458.zip" TargetMode="External" Id="R477e8217a37c4f9c" /><Relationship Type="http://schemas.openxmlformats.org/officeDocument/2006/relationships/hyperlink" Target="http://webapp.etsi.org/teldir/ListPersDetails.asp?PersId=0" TargetMode="External" Id="Rddf0d49d09574e4c" /><Relationship Type="http://schemas.openxmlformats.org/officeDocument/2006/relationships/hyperlink" Target="http://www.3gpp.org/ftp/tsg_ran/WG4_Radio/TSGR4_37/Docs/R4-051459.zip" TargetMode="External" Id="R402ee198691c444a" /><Relationship Type="http://schemas.openxmlformats.org/officeDocument/2006/relationships/hyperlink" Target="http://webapp.etsi.org/teldir/ListPersDetails.asp?PersId=0" TargetMode="External" Id="R804c7a4010b54959" /><Relationship Type="http://schemas.openxmlformats.org/officeDocument/2006/relationships/hyperlink" Target="http://www.3gpp.org/ftp/tsg_ran/WG4_Radio/TSGR4_37/Docs/R4-051460.zip" TargetMode="External" Id="R7d191c32b53548aa" /><Relationship Type="http://schemas.openxmlformats.org/officeDocument/2006/relationships/hyperlink" Target="http://webapp.etsi.org/teldir/ListPersDetails.asp?PersId=0" TargetMode="External" Id="R60be5b1ae6224424" /><Relationship Type="http://schemas.openxmlformats.org/officeDocument/2006/relationships/hyperlink" Target="http://www.3gpp.org/ftp/tsg_ran/WG4_Radio/TSGR4_37/Docs/R4-051461.zip" TargetMode="External" Id="R05a5af8bf3984a26" /><Relationship Type="http://schemas.openxmlformats.org/officeDocument/2006/relationships/hyperlink" Target="http://webapp.etsi.org/teldir/ListPersDetails.asp?PersId=0" TargetMode="External" Id="R941908e8747d4766" /><Relationship Type="http://schemas.openxmlformats.org/officeDocument/2006/relationships/hyperlink" Target="http://www.3gpp.org/ftp/tsg_ran/WG4_Radio/TSGR4_37/Docs/R4-051462.zip" TargetMode="External" Id="R1e687ad0ff284f2e" /><Relationship Type="http://schemas.openxmlformats.org/officeDocument/2006/relationships/hyperlink" Target="http://webapp.etsi.org/teldir/ListPersDetails.asp?PersId=0" TargetMode="External" Id="Ra0b38c9d7b254122" /><Relationship Type="http://schemas.openxmlformats.org/officeDocument/2006/relationships/hyperlink" Target="http://www.3gpp.org/ftp/tsg_ran/WG4_Radio/TSGR4_37/Docs/R4-051463.zip" TargetMode="External" Id="Rf94fc277f7a948eb" /><Relationship Type="http://schemas.openxmlformats.org/officeDocument/2006/relationships/hyperlink" Target="http://webapp.etsi.org/teldir/ListPersDetails.asp?PersId=0" TargetMode="External" Id="R95e81fd79c0d4d8d" /><Relationship Type="http://schemas.openxmlformats.org/officeDocument/2006/relationships/hyperlink" Target="http://www.3gpp.org/ftp/tsg_ran/WG4_Radio/TSGR4_37/Docs/R4-051464.zip" TargetMode="External" Id="R90e74a0567d748d0" /><Relationship Type="http://schemas.openxmlformats.org/officeDocument/2006/relationships/hyperlink" Target="http://webapp.etsi.org/teldir/ListPersDetails.asp?PersId=0" TargetMode="External" Id="Re12a7faa35e74bad" /><Relationship Type="http://schemas.openxmlformats.org/officeDocument/2006/relationships/hyperlink" Target="http://www.3gpp.org/ftp/tsg_ran/WG4_Radio/TSGR4_37/Docs/R4-051465.zip" TargetMode="External" Id="Ra3dfda7387c044fb" /><Relationship Type="http://schemas.openxmlformats.org/officeDocument/2006/relationships/hyperlink" Target="http://webapp.etsi.org/teldir/ListPersDetails.asp?PersId=0" TargetMode="External" Id="R9b60bdf8f4f2497a" /><Relationship Type="http://schemas.openxmlformats.org/officeDocument/2006/relationships/hyperlink" Target="http://www.3gpp.org/ftp/tsg_ran/WG4_Radio/TSGR4_37/Docs/R4-051466.zip" TargetMode="External" Id="R627b6f698ddb43bb" /><Relationship Type="http://schemas.openxmlformats.org/officeDocument/2006/relationships/hyperlink" Target="http://webapp.etsi.org/teldir/ListPersDetails.asp?PersId=0" TargetMode="External" Id="Ref910f9bfba54fa4" /><Relationship Type="http://schemas.openxmlformats.org/officeDocument/2006/relationships/hyperlink" Target="http://www.3gpp.org/ftp/tsg_ran/WG4_Radio/TSGR4_37/Docs/R4-051467.zip" TargetMode="External" Id="R3f491c482db24fcd" /><Relationship Type="http://schemas.openxmlformats.org/officeDocument/2006/relationships/hyperlink" Target="http://webapp.etsi.org/teldir/ListPersDetails.asp?PersId=0" TargetMode="External" Id="Rff80e54ef9c1461c" /><Relationship Type="http://schemas.openxmlformats.org/officeDocument/2006/relationships/hyperlink" Target="http://www.3gpp.org/ftp/tsg_ran/WG4_Radio/TSGR4_37/Docs/R4-051468.zip" TargetMode="External" Id="R2db5f4c1a6d04a7d" /><Relationship Type="http://schemas.openxmlformats.org/officeDocument/2006/relationships/hyperlink" Target="http://webapp.etsi.org/teldir/ListPersDetails.asp?PersId=0" TargetMode="External" Id="R859c765a356f4247" /><Relationship Type="http://schemas.openxmlformats.org/officeDocument/2006/relationships/hyperlink" Target="http://www.3gpp.org/ftp/tsg_ran/WG4_Radio/TSGR4_37/Docs/R4-051469.zip" TargetMode="External" Id="R1654cc93b66c43c4" /><Relationship Type="http://schemas.openxmlformats.org/officeDocument/2006/relationships/hyperlink" Target="http://webapp.etsi.org/teldir/ListPersDetails.asp?PersId=0" TargetMode="External" Id="R7b056782993a4a52" /><Relationship Type="http://schemas.openxmlformats.org/officeDocument/2006/relationships/hyperlink" Target="http://www.3gpp.org/ftp/tsg_ran/WG4_Radio/TSGR4_37/Docs/R4-051470.zip" TargetMode="External" Id="R0f7ce1c126e1443f" /><Relationship Type="http://schemas.openxmlformats.org/officeDocument/2006/relationships/hyperlink" Target="http://webapp.etsi.org/teldir/ListPersDetails.asp?PersId=0" TargetMode="External" Id="R066fa7f100594009" /><Relationship Type="http://schemas.openxmlformats.org/officeDocument/2006/relationships/hyperlink" Target="http://www.3gpp.org/ftp/tsg_ran/WG4_Radio/TSGR4_37/Docs/R4-051471.zip" TargetMode="External" Id="R5e5e07a4aa844ccc" /><Relationship Type="http://schemas.openxmlformats.org/officeDocument/2006/relationships/hyperlink" Target="http://webapp.etsi.org/teldir/ListPersDetails.asp?PersId=0" TargetMode="External" Id="Re351305353534f95" /><Relationship Type="http://schemas.openxmlformats.org/officeDocument/2006/relationships/hyperlink" Target="http://www.3gpp.org/ftp/tsg_ran/WG4_Radio/TSGR4_37/Docs/R4-051472.zip" TargetMode="External" Id="R964d9d79ca61457d" /><Relationship Type="http://schemas.openxmlformats.org/officeDocument/2006/relationships/hyperlink" Target="http://webapp.etsi.org/teldir/ListPersDetails.asp?PersId=0" TargetMode="External" Id="Rd9deb666f4e04d75" /><Relationship Type="http://schemas.openxmlformats.org/officeDocument/2006/relationships/hyperlink" Target="http://www.3gpp.org/ftp/tsg_ran/WG4_Radio/TSGR4_37/Docs/R4-051473.zip" TargetMode="External" Id="Re74c02e6e9b14950" /><Relationship Type="http://schemas.openxmlformats.org/officeDocument/2006/relationships/hyperlink" Target="http://webapp.etsi.org/teldir/ListPersDetails.asp?PersId=0" TargetMode="External" Id="Ra10b0868887a433f" /><Relationship Type="http://schemas.openxmlformats.org/officeDocument/2006/relationships/hyperlink" Target="http://www.3gpp.org/ftp/tsg_ran/WG4_Radio/TSGR4_37/Docs/R4-051474.zip" TargetMode="External" Id="R33668428cf4e4a99" /><Relationship Type="http://schemas.openxmlformats.org/officeDocument/2006/relationships/hyperlink" Target="http://webapp.etsi.org/teldir/ListPersDetails.asp?PersId=0" TargetMode="External" Id="R76d104c4f8764ef4" /><Relationship Type="http://schemas.openxmlformats.org/officeDocument/2006/relationships/hyperlink" Target="http://www.3gpp.org/ftp/tsg_ran/WG4_Radio/TSGR4_37/Docs/R4-051475.zip" TargetMode="External" Id="R716013ffc5b841bc" /><Relationship Type="http://schemas.openxmlformats.org/officeDocument/2006/relationships/hyperlink" Target="http://webapp.etsi.org/teldir/ListPersDetails.asp?PersId=0" TargetMode="External" Id="R65472e89d96d4d0e" /><Relationship Type="http://schemas.openxmlformats.org/officeDocument/2006/relationships/hyperlink" Target="http://www.3gpp.org/ftp/tsg_ran/WG4_Radio/TSGR4_37/Docs/R4-051476.zip" TargetMode="External" Id="R93251cef8bc24add" /><Relationship Type="http://schemas.openxmlformats.org/officeDocument/2006/relationships/hyperlink" Target="http://webapp.etsi.org/teldir/ListPersDetails.asp?PersId=0" TargetMode="External" Id="R9d821a8eaedf4030" /><Relationship Type="http://schemas.openxmlformats.org/officeDocument/2006/relationships/hyperlink" Target="http://www.3gpp.org/ftp/tsg_ran/WG4_Radio/TSGR4_37/Docs/R4-051477.zip" TargetMode="External" Id="Rb9ed45db8abd403a" /><Relationship Type="http://schemas.openxmlformats.org/officeDocument/2006/relationships/hyperlink" Target="http://webapp.etsi.org/teldir/ListPersDetails.asp?PersId=0" TargetMode="External" Id="R472f1e409bea4f1f" /><Relationship Type="http://schemas.openxmlformats.org/officeDocument/2006/relationships/hyperlink" Target="http://www.3gpp.org/ftp/tsg_ran/WG4_Radio/TSGR4_37/Docs/R4-051478.zip" TargetMode="External" Id="R4e2b7ba1eda24d78" /><Relationship Type="http://schemas.openxmlformats.org/officeDocument/2006/relationships/hyperlink" Target="http://webapp.etsi.org/teldir/ListPersDetails.asp?PersId=0" TargetMode="External" Id="Rbb70e177447144f7" /><Relationship Type="http://schemas.openxmlformats.org/officeDocument/2006/relationships/hyperlink" Target="http://www.3gpp.org/ftp/tsg_ran/WG4_Radio/TSGR4_37/Docs/R4-051479.zip" TargetMode="External" Id="R121f78c410994baa" /><Relationship Type="http://schemas.openxmlformats.org/officeDocument/2006/relationships/hyperlink" Target="http://webapp.etsi.org/teldir/ListPersDetails.asp?PersId=0" TargetMode="External" Id="Rd072814e496a46b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51</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52</v>
      </c>
      <c r="X15" s="7" t="s">
        <v>32</v>
      </c>
      <c r="Y15" s="5" t="s">
        <v>53</v>
      </c>
      <c r="Z15" s="5" t="s">
        <v>54</v>
      </c>
      <c r="AA15" s="6" t="s">
        <v>32</v>
      </c>
      <c r="AB15" s="6" t="s">
        <v>32</v>
      </c>
      <c r="AC15" s="6" t="s">
        <v>32</v>
      </c>
      <c r="AD15" s="6" t="s">
        <v>32</v>
      </c>
      <c r="AE15" s="6" t="s">
        <v>32</v>
      </c>
    </row>
    <row r="16">
      <c r="A16" s="28" t="s">
        <v>55</v>
      </c>
      <c r="B16" s="6" t="s">
        <v>51</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56</v>
      </c>
      <c r="X16" s="7" t="s">
        <v>32</v>
      </c>
      <c r="Y16" s="5" t="s">
        <v>53</v>
      </c>
      <c r="Z16" s="5" t="s">
        <v>54</v>
      </c>
      <c r="AA16" s="6" t="s">
        <v>32</v>
      </c>
      <c r="AB16" s="6" t="s">
        <v>32</v>
      </c>
      <c r="AC16" s="6" t="s">
        <v>32</v>
      </c>
      <c r="AD16" s="6" t="s">
        <v>32</v>
      </c>
      <c r="AE16" s="6" t="s">
        <v>32</v>
      </c>
    </row>
    <row r="17">
      <c r="A17" s="28" t="s">
        <v>57</v>
      </c>
      <c r="B17" s="6" t="s">
        <v>51</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58</v>
      </c>
      <c r="X17" s="7" t="s">
        <v>32</v>
      </c>
      <c r="Y17" s="5" t="s">
        <v>53</v>
      </c>
      <c r="Z17" s="5" t="s">
        <v>54</v>
      </c>
      <c r="AA17" s="6" t="s">
        <v>32</v>
      </c>
      <c r="AB17" s="6" t="s">
        <v>32</v>
      </c>
      <c r="AC17" s="6" t="s">
        <v>32</v>
      </c>
      <c r="AD17" s="6" t="s">
        <v>32</v>
      </c>
      <c r="AE17" s="6" t="s">
        <v>32</v>
      </c>
    </row>
    <row r="18">
      <c r="A18" s="28" t="s">
        <v>59</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60</v>
      </c>
      <c r="B19" s="6" t="s">
        <v>61</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62</v>
      </c>
      <c r="X19" s="7" t="s">
        <v>32</v>
      </c>
      <c r="Y19" s="5" t="s">
        <v>63</v>
      </c>
      <c r="Z19" s="5" t="s">
        <v>64</v>
      </c>
      <c r="AA19" s="6" t="s">
        <v>32</v>
      </c>
      <c r="AB19" s="6" t="s">
        <v>32</v>
      </c>
      <c r="AC19" s="6" t="s">
        <v>32</v>
      </c>
      <c r="AD19" s="6" t="s">
        <v>32</v>
      </c>
      <c r="AE19" s="6" t="s">
        <v>32</v>
      </c>
    </row>
    <row r="20">
      <c r="A20" s="28" t="s">
        <v>65</v>
      </c>
      <c r="B20" s="6" t="s">
        <v>61</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66</v>
      </c>
      <c r="X20" s="7" t="s">
        <v>32</v>
      </c>
      <c r="Y20" s="5" t="s">
        <v>67</v>
      </c>
      <c r="Z20" s="5" t="s">
        <v>64</v>
      </c>
      <c r="AA20" s="6" t="s">
        <v>32</v>
      </c>
      <c r="AB20" s="6" t="s">
        <v>32</v>
      </c>
      <c r="AC20" s="6" t="s">
        <v>32</v>
      </c>
      <c r="AD20" s="6" t="s">
        <v>32</v>
      </c>
      <c r="AE20" s="6" t="s">
        <v>32</v>
      </c>
    </row>
    <row r="21">
      <c r="A21" s="28" t="s">
        <v>68</v>
      </c>
      <c r="B21" s="6" t="s">
        <v>61</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69</v>
      </c>
      <c r="X21" s="7" t="s">
        <v>32</v>
      </c>
      <c r="Y21" s="5" t="s">
        <v>63</v>
      </c>
      <c r="Z21" s="5" t="s">
        <v>64</v>
      </c>
      <c r="AA21" s="6" t="s">
        <v>32</v>
      </c>
      <c r="AB21" s="6" t="s">
        <v>32</v>
      </c>
      <c r="AC21" s="6" t="s">
        <v>32</v>
      </c>
      <c r="AD21" s="6" t="s">
        <v>32</v>
      </c>
      <c r="AE21" s="6" t="s">
        <v>32</v>
      </c>
    </row>
    <row r="22">
      <c r="A22" s="28" t="s">
        <v>70</v>
      </c>
      <c r="B22" s="6" t="s">
        <v>61</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71</v>
      </c>
      <c r="X22" s="7" t="s">
        <v>32</v>
      </c>
      <c r="Y22" s="5" t="s">
        <v>67</v>
      </c>
      <c r="Z22" s="5" t="s">
        <v>64</v>
      </c>
      <c r="AA22" s="6" t="s">
        <v>32</v>
      </c>
      <c r="AB22" s="6" t="s">
        <v>32</v>
      </c>
      <c r="AC22" s="6" t="s">
        <v>32</v>
      </c>
      <c r="AD22" s="6" t="s">
        <v>32</v>
      </c>
      <c r="AE22" s="6" t="s">
        <v>32</v>
      </c>
    </row>
    <row r="23">
      <c r="A23" s="28" t="s">
        <v>72</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73</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74</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75</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76</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77</v>
      </c>
      <c r="B28" s="6" t="s">
        <v>78</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79</v>
      </c>
      <c r="X28" s="7" t="s">
        <v>32</v>
      </c>
      <c r="Y28" s="5" t="s">
        <v>80</v>
      </c>
      <c r="Z28" s="5" t="s">
        <v>81</v>
      </c>
      <c r="AA28" s="6" t="s">
        <v>32</v>
      </c>
      <c r="AB28" s="6" t="s">
        <v>32</v>
      </c>
      <c r="AC28" s="6" t="s">
        <v>32</v>
      </c>
      <c r="AD28" s="6" t="s">
        <v>32</v>
      </c>
      <c r="AE28" s="6" t="s">
        <v>32</v>
      </c>
    </row>
    <row r="29">
      <c r="A29" s="28" t="s">
        <v>82</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83</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84</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85</v>
      </c>
      <c r="B32" s="6" t="s">
        <v>86</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87</v>
      </c>
      <c r="X32" s="7" t="s">
        <v>32</v>
      </c>
      <c r="Y32" s="5" t="s">
        <v>63</v>
      </c>
      <c r="Z32" s="5" t="s">
        <v>37</v>
      </c>
      <c r="AA32" s="6" t="s">
        <v>32</v>
      </c>
      <c r="AB32" s="6" t="s">
        <v>32</v>
      </c>
      <c r="AC32" s="6" t="s">
        <v>32</v>
      </c>
      <c r="AD32" s="6" t="s">
        <v>32</v>
      </c>
      <c r="AE32" s="6" t="s">
        <v>32</v>
      </c>
    </row>
    <row r="33">
      <c r="A33" s="28" t="s">
        <v>88</v>
      </c>
      <c r="B33" s="6" t="s">
        <v>86</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89</v>
      </c>
      <c r="X33" s="7" t="s">
        <v>32</v>
      </c>
      <c r="Y33" s="5" t="s">
        <v>67</v>
      </c>
      <c r="Z33" s="5" t="s">
        <v>37</v>
      </c>
      <c r="AA33" s="6" t="s">
        <v>32</v>
      </c>
      <c r="AB33" s="6" t="s">
        <v>32</v>
      </c>
      <c r="AC33" s="6" t="s">
        <v>32</v>
      </c>
      <c r="AD33" s="6" t="s">
        <v>32</v>
      </c>
      <c r="AE33" s="6" t="s">
        <v>32</v>
      </c>
    </row>
    <row r="34">
      <c r="A34" s="28" t="s">
        <v>90</v>
      </c>
      <c r="B34" s="6" t="s">
        <v>91</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92</v>
      </c>
      <c r="X34" s="7" t="s">
        <v>32</v>
      </c>
      <c r="Y34" s="5" t="s">
        <v>63</v>
      </c>
      <c r="Z34" s="5" t="s">
        <v>37</v>
      </c>
      <c r="AA34" s="6" t="s">
        <v>32</v>
      </c>
      <c r="AB34" s="6" t="s">
        <v>32</v>
      </c>
      <c r="AC34" s="6" t="s">
        <v>32</v>
      </c>
      <c r="AD34" s="6" t="s">
        <v>32</v>
      </c>
      <c r="AE34" s="6" t="s">
        <v>32</v>
      </c>
    </row>
    <row r="35">
      <c r="A35" s="28" t="s">
        <v>93</v>
      </c>
      <c r="B35" s="6" t="s">
        <v>91</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94</v>
      </c>
      <c r="X35" s="7" t="s">
        <v>32</v>
      </c>
      <c r="Y35" s="5" t="s">
        <v>67</v>
      </c>
      <c r="Z35" s="5" t="s">
        <v>37</v>
      </c>
      <c r="AA35" s="6" t="s">
        <v>32</v>
      </c>
      <c r="AB35" s="6" t="s">
        <v>32</v>
      </c>
      <c r="AC35" s="6" t="s">
        <v>32</v>
      </c>
      <c r="AD35" s="6" t="s">
        <v>32</v>
      </c>
      <c r="AE35" s="6" t="s">
        <v>32</v>
      </c>
    </row>
    <row r="36">
      <c r="A36" s="28" t="s">
        <v>95</v>
      </c>
      <c r="B36" s="6" t="s">
        <v>96</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97</v>
      </c>
      <c r="X36" s="7" t="s">
        <v>32</v>
      </c>
      <c r="Y36" s="5" t="s">
        <v>63</v>
      </c>
      <c r="Z36" s="5" t="s">
        <v>98</v>
      </c>
      <c r="AA36" s="6" t="s">
        <v>32</v>
      </c>
      <c r="AB36" s="6" t="s">
        <v>32</v>
      </c>
      <c r="AC36" s="6" t="s">
        <v>32</v>
      </c>
      <c r="AD36" s="6" t="s">
        <v>32</v>
      </c>
      <c r="AE36" s="6" t="s">
        <v>32</v>
      </c>
    </row>
    <row r="37">
      <c r="A37" s="28" t="s">
        <v>99</v>
      </c>
      <c r="B37" s="6" t="s">
        <v>96</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100</v>
      </c>
      <c r="X37" s="7" t="s">
        <v>32</v>
      </c>
      <c r="Y37" s="5" t="s">
        <v>67</v>
      </c>
      <c r="Z37" s="5" t="s">
        <v>98</v>
      </c>
      <c r="AA37" s="6" t="s">
        <v>32</v>
      </c>
      <c r="AB37" s="6" t="s">
        <v>32</v>
      </c>
      <c r="AC37" s="6" t="s">
        <v>32</v>
      </c>
      <c r="AD37" s="6" t="s">
        <v>32</v>
      </c>
      <c r="AE37" s="6" t="s">
        <v>32</v>
      </c>
    </row>
    <row r="38">
      <c r="A38" s="28" t="s">
        <v>101</v>
      </c>
      <c r="B38" s="6" t="s">
        <v>102</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103</v>
      </c>
      <c r="X38" s="7" t="s">
        <v>32</v>
      </c>
      <c r="Y38" s="5" t="s">
        <v>80</v>
      </c>
      <c r="Z38" s="5" t="s">
        <v>98</v>
      </c>
      <c r="AA38" s="6" t="s">
        <v>32</v>
      </c>
      <c r="AB38" s="6" t="s">
        <v>32</v>
      </c>
      <c r="AC38" s="6" t="s">
        <v>32</v>
      </c>
      <c r="AD38" s="6" t="s">
        <v>32</v>
      </c>
      <c r="AE38" s="6" t="s">
        <v>32</v>
      </c>
    </row>
    <row r="39">
      <c r="A39" s="28" t="s">
        <v>104</v>
      </c>
      <c r="B39" s="6" t="s">
        <v>102</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105</v>
      </c>
      <c r="X39" s="7" t="s">
        <v>32</v>
      </c>
      <c r="Y39" s="5" t="s">
        <v>80</v>
      </c>
      <c r="Z39" s="5" t="s">
        <v>98</v>
      </c>
      <c r="AA39" s="6" t="s">
        <v>32</v>
      </c>
      <c r="AB39" s="6" t="s">
        <v>32</v>
      </c>
      <c r="AC39" s="6" t="s">
        <v>32</v>
      </c>
      <c r="AD39" s="6" t="s">
        <v>32</v>
      </c>
      <c r="AE39" s="6" t="s">
        <v>32</v>
      </c>
    </row>
    <row r="40">
      <c r="A40" s="28" t="s">
        <v>106</v>
      </c>
      <c r="B40" s="6" t="s">
        <v>107</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108</v>
      </c>
      <c r="X40" s="7" t="s">
        <v>32</v>
      </c>
      <c r="Y40" s="5" t="s">
        <v>63</v>
      </c>
      <c r="Z40" s="5" t="s">
        <v>37</v>
      </c>
      <c r="AA40" s="6" t="s">
        <v>32</v>
      </c>
      <c r="AB40" s="6" t="s">
        <v>32</v>
      </c>
      <c r="AC40" s="6" t="s">
        <v>32</v>
      </c>
      <c r="AD40" s="6" t="s">
        <v>32</v>
      </c>
      <c r="AE40" s="6" t="s">
        <v>32</v>
      </c>
    </row>
    <row r="41">
      <c r="A41" s="28" t="s">
        <v>109</v>
      </c>
      <c r="B41" s="6" t="s">
        <v>107</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110</v>
      </c>
      <c r="X41" s="7" t="s">
        <v>32</v>
      </c>
      <c r="Y41" s="5" t="s">
        <v>67</v>
      </c>
      <c r="Z41" s="5" t="s">
        <v>37</v>
      </c>
      <c r="AA41" s="6" t="s">
        <v>32</v>
      </c>
      <c r="AB41" s="6" t="s">
        <v>32</v>
      </c>
      <c r="AC41" s="6" t="s">
        <v>32</v>
      </c>
      <c r="AD41" s="6" t="s">
        <v>32</v>
      </c>
      <c r="AE41" s="6" t="s">
        <v>32</v>
      </c>
    </row>
    <row r="42">
      <c r="A42" s="28" t="s">
        <v>111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114</v>
      </c>
      <c r="B45" s="6" t="s">
        <v>115</v>
      </c>
      <c r="C45" s="6" t="s">
        <v>116</v>
      </c>
      <c r="D45" s="7" t="s">
        <v>33</v>
      </c>
      <c r="E45" s="28" t="s">
        <v>34</v>
      </c>
      <c r="F45" s="5" t="s">
        <v>117</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118</v>
      </c>
      <c r="B46" s="6" t="s">
        <v>119</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120</v>
      </c>
      <c r="X46" s="7" t="s">
        <v>32</v>
      </c>
      <c r="Y46" s="5" t="s">
        <v>63</v>
      </c>
      <c r="Z46" s="5" t="s">
        <v>121</v>
      </c>
      <c r="AA46" s="6" t="s">
        <v>32</v>
      </c>
      <c r="AB46" s="6" t="s">
        <v>32</v>
      </c>
      <c r="AC46" s="6" t="s">
        <v>32</v>
      </c>
      <c r="AD46" s="6" t="s">
        <v>32</v>
      </c>
      <c r="AE46" s="6" t="s">
        <v>32</v>
      </c>
    </row>
    <row r="47">
      <c r="A47" s="28" t="s">
        <v>122</v>
      </c>
      <c r="B47" s="6" t="s">
        <v>119</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123</v>
      </c>
      <c r="X47" s="7" t="s">
        <v>32</v>
      </c>
      <c r="Y47" s="5" t="s">
        <v>67</v>
      </c>
      <c r="Z47" s="5" t="s">
        <v>121</v>
      </c>
      <c r="AA47" s="6" t="s">
        <v>32</v>
      </c>
      <c r="AB47" s="6" t="s">
        <v>32</v>
      </c>
      <c r="AC47" s="6" t="s">
        <v>32</v>
      </c>
      <c r="AD47" s="6" t="s">
        <v>32</v>
      </c>
      <c r="AE47" s="6" t="s">
        <v>32</v>
      </c>
    </row>
    <row r="48">
      <c r="A48" s="28" t="s">
        <v>124</v>
      </c>
      <c r="B48" s="6" t="s">
        <v>119</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125</v>
      </c>
      <c r="X48" s="7" t="s">
        <v>32</v>
      </c>
      <c r="Y48" s="5" t="s">
        <v>63</v>
      </c>
      <c r="Z48" s="5" t="s">
        <v>121</v>
      </c>
      <c r="AA48" s="6" t="s">
        <v>32</v>
      </c>
      <c r="AB48" s="6" t="s">
        <v>32</v>
      </c>
      <c r="AC48" s="6" t="s">
        <v>32</v>
      </c>
      <c r="AD48" s="6" t="s">
        <v>32</v>
      </c>
      <c r="AE48" s="6" t="s">
        <v>32</v>
      </c>
    </row>
    <row r="49">
      <c r="A49" s="28" t="s">
        <v>126</v>
      </c>
      <c r="B49" s="6" t="s">
        <v>119</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127</v>
      </c>
      <c r="X49" s="7" t="s">
        <v>32</v>
      </c>
      <c r="Y49" s="5" t="s">
        <v>67</v>
      </c>
      <c r="Z49" s="5" t="s">
        <v>121</v>
      </c>
      <c r="AA49" s="6" t="s">
        <v>32</v>
      </c>
      <c r="AB49" s="6" t="s">
        <v>32</v>
      </c>
      <c r="AC49" s="6" t="s">
        <v>32</v>
      </c>
      <c r="AD49" s="6" t="s">
        <v>32</v>
      </c>
      <c r="AE49" s="6" t="s">
        <v>32</v>
      </c>
    </row>
    <row r="50">
      <c r="A50" s="28" t="s">
        <v>128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129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130</v>
      </c>
      <c r="B52" s="6" t="s">
        <v>131</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132</v>
      </c>
      <c r="X52" s="7" t="s">
        <v>32</v>
      </c>
      <c r="Y52" s="5" t="s">
        <v>80</v>
      </c>
      <c r="Z52" s="5" t="s">
        <v>37</v>
      </c>
      <c r="AA52" s="6" t="s">
        <v>32</v>
      </c>
      <c r="AB52" s="6" t="s">
        <v>32</v>
      </c>
      <c r="AC52" s="6" t="s">
        <v>32</v>
      </c>
      <c r="AD52" s="6" t="s">
        <v>32</v>
      </c>
      <c r="AE52" s="6" t="s">
        <v>32</v>
      </c>
    </row>
    <row r="53">
      <c r="A53" s="28" t="s">
        <v>133</v>
      </c>
      <c r="B53" s="6" t="s">
        <v>131</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134</v>
      </c>
      <c r="X53" s="7" t="s">
        <v>32</v>
      </c>
      <c r="Y53" s="5" t="s">
        <v>67</v>
      </c>
      <c r="Z53" s="5" t="s">
        <v>37</v>
      </c>
      <c r="AA53" s="6" t="s">
        <v>32</v>
      </c>
      <c r="AB53" s="6" t="s">
        <v>32</v>
      </c>
      <c r="AC53" s="6" t="s">
        <v>32</v>
      </c>
      <c r="AD53" s="6" t="s">
        <v>32</v>
      </c>
      <c r="AE53" s="6" t="s">
        <v>32</v>
      </c>
    </row>
    <row r="54">
      <c r="A54" s="28" t="s">
        <v>135</v>
      </c>
      <c r="B54" s="6" t="s">
        <v>136</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137</v>
      </c>
      <c r="X54" s="7" t="s">
        <v>32</v>
      </c>
      <c r="Y54" s="5" t="s">
        <v>80</v>
      </c>
      <c r="Z54" s="5" t="s">
        <v>37</v>
      </c>
      <c r="AA54" s="6" t="s">
        <v>32</v>
      </c>
      <c r="AB54" s="6" t="s">
        <v>32</v>
      </c>
      <c r="AC54" s="6" t="s">
        <v>32</v>
      </c>
      <c r="AD54" s="6" t="s">
        <v>32</v>
      </c>
      <c r="AE54" s="6" t="s">
        <v>32</v>
      </c>
    </row>
    <row r="55">
      <c r="A55" s="28" t="s">
        <v>138</v>
      </c>
      <c r="B55" s="6" t="s">
        <v>136</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139</v>
      </c>
      <c r="X55" s="7" t="s">
        <v>32</v>
      </c>
      <c r="Y55" s="5" t="s">
        <v>67</v>
      </c>
      <c r="Z55" s="5" t="s">
        <v>37</v>
      </c>
      <c r="AA55" s="6" t="s">
        <v>32</v>
      </c>
      <c r="AB55" s="6" t="s">
        <v>32</v>
      </c>
      <c r="AC55" s="6" t="s">
        <v>32</v>
      </c>
      <c r="AD55" s="6" t="s">
        <v>32</v>
      </c>
      <c r="AE55" s="6" t="s">
        <v>32</v>
      </c>
    </row>
    <row r="56">
      <c r="A56" s="28" t="s">
        <v>140</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141</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142</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143</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144</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145</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146</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147</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148</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149</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150</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151</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152</v>
      </c>
      <c r="B68" s="6" t="s">
        <v>153</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154</v>
      </c>
      <c r="X68" s="7" t="s">
        <v>32</v>
      </c>
      <c r="Y68" s="5" t="s">
        <v>63</v>
      </c>
      <c r="Z68" s="5" t="s">
        <v>37</v>
      </c>
      <c r="AA68" s="6" t="s">
        <v>32</v>
      </c>
      <c r="AB68" s="6" t="s">
        <v>32</v>
      </c>
      <c r="AC68" s="6" t="s">
        <v>32</v>
      </c>
      <c r="AD68" s="6" t="s">
        <v>32</v>
      </c>
      <c r="AE68" s="6" t="s">
        <v>32</v>
      </c>
    </row>
    <row r="69">
      <c r="A69" s="28" t="s">
        <v>155</v>
      </c>
      <c r="B69" s="6" t="s">
        <v>153</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156</v>
      </c>
      <c r="X69" s="7" t="s">
        <v>32</v>
      </c>
      <c r="Y69" s="5" t="s">
        <v>67</v>
      </c>
      <c r="Z69" s="5" t="s">
        <v>37</v>
      </c>
      <c r="AA69" s="6" t="s">
        <v>32</v>
      </c>
      <c r="AB69" s="6" t="s">
        <v>32</v>
      </c>
      <c r="AC69" s="6" t="s">
        <v>32</v>
      </c>
      <c r="AD69" s="6" t="s">
        <v>32</v>
      </c>
      <c r="AE69" s="6" t="s">
        <v>32</v>
      </c>
    </row>
    <row r="70">
      <c r="A70" s="28" t="s">
        <v>157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158</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159</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160</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161</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162</v>
      </c>
      <c r="B75" s="6" t="s">
        <v>163</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164</v>
      </c>
      <c r="X75" s="7" t="s">
        <v>32</v>
      </c>
      <c r="Y75" s="5" t="s">
        <v>165</v>
      </c>
      <c r="Z75" s="5" t="s">
        <v>37</v>
      </c>
      <c r="AA75" s="6" t="s">
        <v>32</v>
      </c>
      <c r="AB75" s="6" t="s">
        <v>32</v>
      </c>
      <c r="AC75" s="6" t="s">
        <v>32</v>
      </c>
      <c r="AD75" s="6" t="s">
        <v>32</v>
      </c>
      <c r="AE75" s="6" t="s">
        <v>32</v>
      </c>
    </row>
    <row r="76">
      <c r="A76" s="28" t="s">
        <v>166</v>
      </c>
      <c r="B76" s="6" t="s">
        <v>163</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167</v>
      </c>
      <c r="X76" s="7" t="s">
        <v>32</v>
      </c>
      <c r="Y76" s="5" t="s">
        <v>67</v>
      </c>
      <c r="Z76" s="5" t="s">
        <v>37</v>
      </c>
      <c r="AA76" s="6" t="s">
        <v>32</v>
      </c>
      <c r="AB76" s="6" t="s">
        <v>32</v>
      </c>
      <c r="AC76" s="6" t="s">
        <v>32</v>
      </c>
      <c r="AD76" s="6" t="s">
        <v>32</v>
      </c>
      <c r="AE76" s="6" t="s">
        <v>32</v>
      </c>
    </row>
    <row r="77">
      <c r="A77" s="28" t="s">
        <v>168</v>
      </c>
      <c r="B77" s="6" t="s">
        <v>169</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170</v>
      </c>
      <c r="X77" s="7" t="s">
        <v>32</v>
      </c>
      <c r="Y77" s="5" t="s">
        <v>165</v>
      </c>
      <c r="Z77" s="5" t="s">
        <v>171</v>
      </c>
      <c r="AA77" s="6" t="s">
        <v>32</v>
      </c>
      <c r="AB77" s="6" t="s">
        <v>32</v>
      </c>
      <c r="AC77" s="6" t="s">
        <v>32</v>
      </c>
      <c r="AD77" s="6" t="s">
        <v>32</v>
      </c>
      <c r="AE77" s="6" t="s">
        <v>32</v>
      </c>
    </row>
    <row r="78">
      <c r="A78" s="28" t="s">
        <v>172</v>
      </c>
      <c r="B78" s="6" t="s">
        <v>169</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173</v>
      </c>
      <c r="X78" s="7" t="s">
        <v>32</v>
      </c>
      <c r="Y78" s="5" t="s">
        <v>165</v>
      </c>
      <c r="Z78" s="5" t="s">
        <v>171</v>
      </c>
      <c r="AA78" s="6" t="s">
        <v>32</v>
      </c>
      <c r="AB78" s="6" t="s">
        <v>32</v>
      </c>
      <c r="AC78" s="6" t="s">
        <v>32</v>
      </c>
      <c r="AD78" s="6" t="s">
        <v>32</v>
      </c>
      <c r="AE78" s="6" t="s">
        <v>32</v>
      </c>
    </row>
    <row r="79">
      <c r="A79" s="28" t="s">
        <v>174</v>
      </c>
      <c r="B79" s="6" t="s">
        <v>175</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176</v>
      </c>
      <c r="X79" s="7" t="s">
        <v>32</v>
      </c>
      <c r="Y79" s="5" t="s">
        <v>165</v>
      </c>
      <c r="Z79" s="5" t="s">
        <v>37</v>
      </c>
      <c r="AA79" s="6" t="s">
        <v>32</v>
      </c>
      <c r="AB79" s="6" t="s">
        <v>32</v>
      </c>
      <c r="AC79" s="6" t="s">
        <v>32</v>
      </c>
      <c r="AD79" s="6" t="s">
        <v>32</v>
      </c>
      <c r="AE79" s="6" t="s">
        <v>32</v>
      </c>
    </row>
    <row r="80">
      <c r="A80" s="28" t="s">
        <v>177</v>
      </c>
      <c r="B80" s="6" t="s">
        <v>175</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178</v>
      </c>
      <c r="X80" s="7" t="s">
        <v>32</v>
      </c>
      <c r="Y80" s="5" t="s">
        <v>67</v>
      </c>
      <c r="Z80" s="5" t="s">
        <v>37</v>
      </c>
      <c r="AA80" s="6" t="s">
        <v>32</v>
      </c>
      <c r="AB80" s="6" t="s">
        <v>32</v>
      </c>
      <c r="AC80" s="6" t="s">
        <v>32</v>
      </c>
      <c r="AD80" s="6" t="s">
        <v>32</v>
      </c>
      <c r="AE80" s="6" t="s">
        <v>32</v>
      </c>
    </row>
    <row r="81">
      <c r="A81" s="28" t="s">
        <v>179</v>
      </c>
      <c r="B81" s="6" t="s">
        <v>180</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181</v>
      </c>
      <c r="X81" s="7" t="s">
        <v>32</v>
      </c>
      <c r="Y81" s="5" t="s">
        <v>63</v>
      </c>
      <c r="Z81" s="5" t="s">
        <v>182</v>
      </c>
      <c r="AA81" s="6" t="s">
        <v>32</v>
      </c>
      <c r="AB81" s="6" t="s">
        <v>32</v>
      </c>
      <c r="AC81" s="6" t="s">
        <v>32</v>
      </c>
      <c r="AD81" s="6" t="s">
        <v>32</v>
      </c>
      <c r="AE81" s="6" t="s">
        <v>32</v>
      </c>
    </row>
    <row r="82">
      <c r="A82" s="28" t="s">
        <v>183</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184</v>
      </c>
      <c r="B83" s="6" t="s">
        <v>185</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186</v>
      </c>
      <c r="X83" s="7" t="s">
        <v>32</v>
      </c>
      <c r="Y83" s="5" t="s">
        <v>63</v>
      </c>
      <c r="Z83" s="5" t="s">
        <v>98</v>
      </c>
      <c r="AA83" s="6" t="s">
        <v>32</v>
      </c>
      <c r="AB83" s="6" t="s">
        <v>32</v>
      </c>
      <c r="AC83" s="6" t="s">
        <v>32</v>
      </c>
      <c r="AD83" s="6" t="s">
        <v>32</v>
      </c>
      <c r="AE83" s="6" t="s">
        <v>32</v>
      </c>
    </row>
    <row r="84">
      <c r="A84" s="28" t="s">
        <v>187</v>
      </c>
      <c r="B84" s="6" t="s">
        <v>185</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188</v>
      </c>
      <c r="X84" s="7" t="s">
        <v>32</v>
      </c>
      <c r="Y84" s="5" t="s">
        <v>67</v>
      </c>
      <c r="Z84" s="5" t="s">
        <v>98</v>
      </c>
      <c r="AA84" s="6" t="s">
        <v>32</v>
      </c>
      <c r="AB84" s="6" t="s">
        <v>32</v>
      </c>
      <c r="AC84" s="6" t="s">
        <v>32</v>
      </c>
      <c r="AD84" s="6" t="s">
        <v>32</v>
      </c>
      <c r="AE84" s="6" t="s">
        <v>32</v>
      </c>
    </row>
    <row r="85">
      <c r="A85" s="28" t="s">
        <v>189</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190</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191</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192</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193</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194</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195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196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197</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198</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199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200</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201</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202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203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204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205</v>
      </c>
      <c r="B101" s="6" t="s">
        <v>206</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207</v>
      </c>
      <c r="X101" s="7" t="s">
        <v>32</v>
      </c>
      <c r="Y101" s="5" t="s">
        <v>80</v>
      </c>
      <c r="Z101" s="5" t="s">
        <v>81</v>
      </c>
      <c r="AA101" s="6" t="s">
        <v>32</v>
      </c>
      <c r="AB101" s="6" t="s">
        <v>32</v>
      </c>
      <c r="AC101" s="6" t="s">
        <v>32</v>
      </c>
      <c r="AD101" s="6" t="s">
        <v>32</v>
      </c>
      <c r="AE101" s="6" t="s">
        <v>32</v>
      </c>
    </row>
    <row r="102">
      <c r="A102" s="28" t="s">
        <v>208</v>
      </c>
      <c r="B102" s="6" t="s">
        <v>206</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209</v>
      </c>
      <c r="X102" s="7" t="s">
        <v>32</v>
      </c>
      <c r="Y102" s="5" t="s">
        <v>80</v>
      </c>
      <c r="Z102" s="5" t="s">
        <v>81</v>
      </c>
      <c r="AA102" s="6" t="s">
        <v>32</v>
      </c>
      <c r="AB102" s="6" t="s">
        <v>32</v>
      </c>
      <c r="AC102" s="6" t="s">
        <v>32</v>
      </c>
      <c r="AD102" s="6" t="s">
        <v>32</v>
      </c>
      <c r="AE102" s="6" t="s">
        <v>32</v>
      </c>
    </row>
    <row r="103">
      <c r="A103" s="28" t="s">
        <v>210</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211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212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213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214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215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216</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217</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218</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219</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220</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221</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222</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223</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224</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225</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226</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227</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228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229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230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231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232</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233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234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235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236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237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238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239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240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241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242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243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244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245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246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247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248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249</v>
      </c>
      <c r="B142" s="6" t="s">
        <v>250</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251</v>
      </c>
      <c r="X142" s="7" t="s">
        <v>32</v>
      </c>
      <c r="Y142" s="5" t="s">
        <v>80</v>
      </c>
      <c r="Z142" s="5" t="s">
        <v>252</v>
      </c>
      <c r="AA142" s="6" t="s">
        <v>32</v>
      </c>
      <c r="AB142" s="6" t="s">
        <v>32</v>
      </c>
      <c r="AC142" s="6" t="s">
        <v>32</v>
      </c>
      <c r="AD142" s="6" t="s">
        <v>32</v>
      </c>
      <c r="AE142" s="6" t="s">
        <v>32</v>
      </c>
    </row>
    <row r="143">
      <c r="A143" s="28" t="s">
        <v>253</v>
      </c>
      <c r="B143" s="6" t="s">
        <v>254</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255</v>
      </c>
      <c r="X143" s="7" t="s">
        <v>32</v>
      </c>
      <c r="Y143" s="5" t="s">
        <v>80</v>
      </c>
      <c r="Z143" s="5" t="s">
        <v>252</v>
      </c>
      <c r="AA143" s="6" t="s">
        <v>32</v>
      </c>
      <c r="AB143" s="6" t="s">
        <v>32</v>
      </c>
      <c r="AC143" s="6" t="s">
        <v>32</v>
      </c>
      <c r="AD143" s="6" t="s">
        <v>32</v>
      </c>
      <c r="AE143" s="6" t="s">
        <v>32</v>
      </c>
    </row>
    <row r="144">
      <c r="A144" s="28" t="s">
        <v>256</v>
      </c>
      <c r="B144" s="6" t="s">
        <v>250</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257</v>
      </c>
      <c r="X144" s="7" t="s">
        <v>32</v>
      </c>
      <c r="Y144" s="5" t="s">
        <v>80</v>
      </c>
      <c r="Z144" s="5" t="s">
        <v>252</v>
      </c>
      <c r="AA144" s="6" t="s">
        <v>32</v>
      </c>
      <c r="AB144" s="6" t="s">
        <v>32</v>
      </c>
      <c r="AC144" s="6" t="s">
        <v>32</v>
      </c>
      <c r="AD144" s="6" t="s">
        <v>32</v>
      </c>
      <c r="AE144" s="6" t="s">
        <v>32</v>
      </c>
    </row>
    <row r="145">
      <c r="A145" s="28" t="s">
        <v>258</v>
      </c>
      <c r="B145" s="6" t="s">
        <v>254</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259</v>
      </c>
      <c r="X145" s="7" t="s">
        <v>32</v>
      </c>
      <c r="Y145" s="5" t="s">
        <v>80</v>
      </c>
      <c r="Z145" s="5" t="s">
        <v>252</v>
      </c>
      <c r="AA145" s="6" t="s">
        <v>32</v>
      </c>
      <c r="AB145" s="6" t="s">
        <v>32</v>
      </c>
      <c r="AC145" s="6" t="s">
        <v>32</v>
      </c>
      <c r="AD145" s="6" t="s">
        <v>32</v>
      </c>
      <c r="AE145" s="6" t="s">
        <v>32</v>
      </c>
    </row>
    <row r="146">
      <c r="A146" s="28" t="s">
        <v>260</v>
      </c>
      <c r="B146" s="6" t="s">
        <v>261</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262</v>
      </c>
      <c r="X146" s="7" t="s">
        <v>32</v>
      </c>
      <c r="Y146" s="5" t="s">
        <v>80</v>
      </c>
      <c r="Z146" s="5" t="s">
        <v>37</v>
      </c>
      <c r="AA146" s="6" t="s">
        <v>32</v>
      </c>
      <c r="AB146" s="6" t="s">
        <v>32</v>
      </c>
      <c r="AC146" s="6" t="s">
        <v>32</v>
      </c>
      <c r="AD146" s="6" t="s">
        <v>32</v>
      </c>
      <c r="AE146" s="6" t="s">
        <v>32</v>
      </c>
    </row>
    <row r="147">
      <c r="A147" s="28" t="s">
        <v>263</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264</v>
      </c>
      <c r="B148" s="6" t="s">
        <v>265</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266</v>
      </c>
      <c r="X148" s="7" t="s">
        <v>32</v>
      </c>
      <c r="Y148" s="5" t="s">
        <v>63</v>
      </c>
      <c r="Z148" s="5" t="s">
        <v>37</v>
      </c>
      <c r="AA148" s="6" t="s">
        <v>32</v>
      </c>
      <c r="AB148" s="6" t="s">
        <v>32</v>
      </c>
      <c r="AC148" s="6" t="s">
        <v>32</v>
      </c>
      <c r="AD148" s="6" t="s">
        <v>32</v>
      </c>
      <c r="AE148" s="6" t="s">
        <v>32</v>
      </c>
    </row>
    <row r="149">
      <c r="A149" s="28" t="s">
        <v>267</v>
      </c>
      <c r="B149" s="6" t="s">
        <v>265</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268</v>
      </c>
      <c r="X149" s="7" t="s">
        <v>32</v>
      </c>
      <c r="Y149" s="5" t="s">
        <v>67</v>
      </c>
      <c r="Z149" s="5" t="s">
        <v>37</v>
      </c>
      <c r="AA149" s="6" t="s">
        <v>32</v>
      </c>
      <c r="AB149" s="6" t="s">
        <v>32</v>
      </c>
      <c r="AC149" s="6" t="s">
        <v>32</v>
      </c>
      <c r="AD149" s="6" t="s">
        <v>32</v>
      </c>
      <c r="AE149" s="6" t="s">
        <v>32</v>
      </c>
    </row>
    <row r="150">
      <c r="A150" s="28" t="s">
        <v>269</v>
      </c>
      <c r="B150" s="6" t="s">
        <v>265</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270</v>
      </c>
      <c r="X150" s="7" t="s">
        <v>32</v>
      </c>
      <c r="Y150" s="5" t="s">
        <v>67</v>
      </c>
      <c r="Z150" s="5" t="s">
        <v>37</v>
      </c>
      <c r="AA150" s="6" t="s">
        <v>32</v>
      </c>
      <c r="AB150" s="6" t="s">
        <v>32</v>
      </c>
      <c r="AC150" s="6" t="s">
        <v>32</v>
      </c>
      <c r="AD150" s="6" t="s">
        <v>32</v>
      </c>
      <c r="AE150" s="6" t="s">
        <v>32</v>
      </c>
    </row>
    <row r="151">
      <c r="A151" s="28" t="s">
        <v>271</v>
      </c>
      <c r="B151" s="6" t="s">
        <v>272</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273</v>
      </c>
      <c r="X151" s="7" t="s">
        <v>32</v>
      </c>
      <c r="Y151" s="5" t="s">
        <v>63</v>
      </c>
      <c r="Z151" s="5" t="s">
        <v>37</v>
      </c>
      <c r="AA151" s="6" t="s">
        <v>32</v>
      </c>
      <c r="AB151" s="6" t="s">
        <v>32</v>
      </c>
      <c r="AC151" s="6" t="s">
        <v>32</v>
      </c>
      <c r="AD151" s="6" t="s">
        <v>32</v>
      </c>
      <c r="AE151" s="6" t="s">
        <v>32</v>
      </c>
    </row>
    <row r="152">
      <c r="A152" s="28" t="s">
        <v>274</v>
      </c>
      <c r="B152" s="6" t="s">
        <v>272</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275</v>
      </c>
      <c r="X152" s="7" t="s">
        <v>32</v>
      </c>
      <c r="Y152" s="5" t="s">
        <v>63</v>
      </c>
      <c r="Z152" s="5" t="s">
        <v>37</v>
      </c>
      <c r="AA152" s="6" t="s">
        <v>32</v>
      </c>
      <c r="AB152" s="6" t="s">
        <v>32</v>
      </c>
      <c r="AC152" s="6" t="s">
        <v>32</v>
      </c>
      <c r="AD152" s="6" t="s">
        <v>32</v>
      </c>
      <c r="AE152" s="6" t="s">
        <v>32</v>
      </c>
    </row>
    <row r="153">
      <c r="A153" s="28" t="s">
        <v>276</v>
      </c>
      <c r="B153" s="6" t="s">
        <v>277</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278</v>
      </c>
      <c r="X153" s="7" t="s">
        <v>32</v>
      </c>
      <c r="Y153" s="5" t="s">
        <v>63</v>
      </c>
      <c r="Z153" s="5" t="s">
        <v>182</v>
      </c>
      <c r="AA153" s="6" t="s">
        <v>32</v>
      </c>
      <c r="AB153" s="6" t="s">
        <v>32</v>
      </c>
      <c r="AC153" s="6" t="s">
        <v>32</v>
      </c>
      <c r="AD153" s="6" t="s">
        <v>32</v>
      </c>
      <c r="AE153" s="6" t="s">
        <v>32</v>
      </c>
    </row>
    <row r="154">
      <c r="A154" s="28" t="s">
        <v>279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280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281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282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283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284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285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286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287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288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289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290</v>
      </c>
      <c r="B165" s="6" t="s">
        <v>291</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292</v>
      </c>
      <c r="X165" s="7" t="s">
        <v>32</v>
      </c>
      <c r="Y165" s="5" t="s">
        <v>80</v>
      </c>
      <c r="Z165" s="5" t="s">
        <v>37</v>
      </c>
      <c r="AA165" s="6" t="s">
        <v>32</v>
      </c>
      <c r="AB165" s="6" t="s">
        <v>32</v>
      </c>
      <c r="AC165" s="6" t="s">
        <v>32</v>
      </c>
      <c r="AD165" s="6" t="s">
        <v>32</v>
      </c>
      <c r="AE165" s="6" t="s">
        <v>32</v>
      </c>
    </row>
    <row r="166">
      <c r="A166" s="28" t="s">
        <v>293</v>
      </c>
      <c r="B166" s="6" t="s">
        <v>291</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294</v>
      </c>
      <c r="X166" s="7" t="s">
        <v>32</v>
      </c>
      <c r="Y166" s="5" t="s">
        <v>67</v>
      </c>
      <c r="Z166" s="5" t="s">
        <v>37</v>
      </c>
      <c r="AA166" s="6" t="s">
        <v>32</v>
      </c>
      <c r="AB166" s="6" t="s">
        <v>32</v>
      </c>
      <c r="AC166" s="6" t="s">
        <v>32</v>
      </c>
      <c r="AD166" s="6" t="s">
        <v>32</v>
      </c>
      <c r="AE166" s="6" t="s">
        <v>32</v>
      </c>
    </row>
    <row r="167">
      <c r="A167" s="28" t="s">
        <v>295</v>
      </c>
      <c r="B167" s="6" t="s">
        <v>296</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297</v>
      </c>
      <c r="X167" s="7" t="s">
        <v>32</v>
      </c>
      <c r="Y167" s="5" t="s">
        <v>63</v>
      </c>
      <c r="Z167" s="5" t="s">
        <v>37</v>
      </c>
      <c r="AA167" s="6" t="s">
        <v>32</v>
      </c>
      <c r="AB167" s="6" t="s">
        <v>32</v>
      </c>
      <c r="AC167" s="6" t="s">
        <v>32</v>
      </c>
      <c r="AD167" s="6" t="s">
        <v>32</v>
      </c>
      <c r="AE167" s="6" t="s">
        <v>32</v>
      </c>
    </row>
    <row r="168">
      <c r="A168" s="28" t="s">
        <v>298</v>
      </c>
      <c r="B168" s="6" t="s">
        <v>296</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299</v>
      </c>
      <c r="X168" s="7" t="s">
        <v>32</v>
      </c>
      <c r="Y168" s="5" t="s">
        <v>67</v>
      </c>
      <c r="Z168" s="5" t="s">
        <v>37</v>
      </c>
      <c r="AA168" s="6" t="s">
        <v>32</v>
      </c>
      <c r="AB168" s="6" t="s">
        <v>32</v>
      </c>
      <c r="AC168" s="6" t="s">
        <v>32</v>
      </c>
      <c r="AD168" s="6" t="s">
        <v>32</v>
      </c>
      <c r="AE168" s="6" t="s">
        <v>32</v>
      </c>
    </row>
    <row r="169">
      <c r="A169" s="28" t="s">
        <v>300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301</v>
      </c>
      <c r="B170" s="6" t="s">
        <v>302</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303</v>
      </c>
      <c r="X170" s="7" t="s">
        <v>32</v>
      </c>
      <c r="Y170" s="5" t="s">
        <v>80</v>
      </c>
      <c r="Z170" s="5" t="s">
        <v>81</v>
      </c>
      <c r="AA170" s="6" t="s">
        <v>32</v>
      </c>
      <c r="AB170" s="6" t="s">
        <v>32</v>
      </c>
      <c r="AC170" s="6" t="s">
        <v>32</v>
      </c>
      <c r="AD170" s="6" t="s">
        <v>32</v>
      </c>
      <c r="AE170" s="6" t="s">
        <v>32</v>
      </c>
    </row>
    <row r="171">
      <c r="A171" s="28" t="s">
        <v>304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305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306</v>
      </c>
      <c r="B173" s="6" t="s">
        <v>307</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308</v>
      </c>
      <c r="X173" s="7" t="s">
        <v>32</v>
      </c>
      <c r="Y173" s="5" t="s">
        <v>63</v>
      </c>
      <c r="Z173" s="5" t="s">
        <v>37</v>
      </c>
      <c r="AA173" s="6" t="s">
        <v>32</v>
      </c>
      <c r="AB173" s="6" t="s">
        <v>32</v>
      </c>
      <c r="AC173" s="6" t="s">
        <v>32</v>
      </c>
      <c r="AD173" s="6" t="s">
        <v>32</v>
      </c>
      <c r="AE173" s="6" t="s">
        <v>32</v>
      </c>
    </row>
    <row r="174">
      <c r="A174" s="28" t="s">
        <v>309</v>
      </c>
      <c r="B174" s="6" t="s">
        <v>307</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310</v>
      </c>
      <c r="X174" s="7" t="s">
        <v>32</v>
      </c>
      <c r="Y174" s="5" t="s">
        <v>67</v>
      </c>
      <c r="Z174" s="5" t="s">
        <v>37</v>
      </c>
      <c r="AA174" s="6" t="s">
        <v>32</v>
      </c>
      <c r="AB174" s="6" t="s">
        <v>32</v>
      </c>
      <c r="AC174" s="6" t="s">
        <v>32</v>
      </c>
      <c r="AD174" s="6" t="s">
        <v>32</v>
      </c>
      <c r="AE174" s="6" t="s">
        <v>32</v>
      </c>
    </row>
    <row r="175">
      <c r="A175" s="28" t="s">
        <v>311</v>
      </c>
      <c r="B175" s="6" t="s">
        <v>312</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313</v>
      </c>
      <c r="X175" s="7" t="s">
        <v>32</v>
      </c>
      <c r="Y175" s="5" t="s">
        <v>67</v>
      </c>
      <c r="Z175" s="5" t="s">
        <v>37</v>
      </c>
      <c r="AA175" s="6" t="s">
        <v>32</v>
      </c>
      <c r="AB175" s="6" t="s">
        <v>32</v>
      </c>
      <c r="AC175" s="6" t="s">
        <v>32</v>
      </c>
      <c r="AD175" s="6" t="s">
        <v>32</v>
      </c>
      <c r="AE175" s="6" t="s">
        <v>32</v>
      </c>
    </row>
    <row r="176">
      <c r="A176" s="28" t="s">
        <v>314</v>
      </c>
      <c r="B176" s="6" t="s">
        <v>312</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315</v>
      </c>
      <c r="X176" s="7" t="s">
        <v>32</v>
      </c>
      <c r="Y176" s="5" t="s">
        <v>63</v>
      </c>
      <c r="Z176" s="5" t="s">
        <v>37</v>
      </c>
      <c r="AA176" s="6" t="s">
        <v>32</v>
      </c>
      <c r="AB176" s="6" t="s">
        <v>32</v>
      </c>
      <c r="AC176" s="6" t="s">
        <v>32</v>
      </c>
      <c r="AD176" s="6" t="s">
        <v>32</v>
      </c>
      <c r="AE176" s="6" t="s">
        <v>32</v>
      </c>
    </row>
    <row r="177">
      <c r="A177" s="28" t="s">
        <v>316</v>
      </c>
      <c r="B177" s="6" t="s">
        <v>317</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318</v>
      </c>
      <c r="X177" s="7" t="s">
        <v>32</v>
      </c>
      <c r="Y177" s="5" t="s">
        <v>67</v>
      </c>
      <c r="Z177" s="5" t="s">
        <v>37</v>
      </c>
      <c r="AA177" s="6" t="s">
        <v>32</v>
      </c>
      <c r="AB177" s="6" t="s">
        <v>32</v>
      </c>
      <c r="AC177" s="6" t="s">
        <v>32</v>
      </c>
      <c r="AD177" s="6" t="s">
        <v>32</v>
      </c>
      <c r="AE177" s="6" t="s">
        <v>32</v>
      </c>
    </row>
    <row r="178">
      <c r="A178" s="28" t="s">
        <v>319</v>
      </c>
      <c r="B178" s="6" t="s">
        <v>317</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320</v>
      </c>
      <c r="X178" s="7" t="s">
        <v>32</v>
      </c>
      <c r="Y178" s="5" t="s">
        <v>63</v>
      </c>
      <c r="Z178" s="5" t="s">
        <v>37</v>
      </c>
      <c r="AA178" s="6" t="s">
        <v>32</v>
      </c>
      <c r="AB178" s="6" t="s">
        <v>32</v>
      </c>
      <c r="AC178" s="6" t="s">
        <v>32</v>
      </c>
      <c r="AD178" s="6" t="s">
        <v>32</v>
      </c>
      <c r="AE178" s="6" t="s">
        <v>32</v>
      </c>
    </row>
    <row r="179">
      <c r="A179" s="28" t="s">
        <v>321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322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323</v>
      </c>
      <c r="B181" s="6" t="s">
        <v>324</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325</v>
      </c>
      <c r="X181" s="7" t="s">
        <v>32</v>
      </c>
      <c r="Y181" s="5" t="s">
        <v>80</v>
      </c>
      <c r="Z181" s="5" t="s">
        <v>37</v>
      </c>
      <c r="AA181" s="6" t="s">
        <v>32</v>
      </c>
      <c r="AB181" s="6" t="s">
        <v>32</v>
      </c>
      <c r="AC181" s="6" t="s">
        <v>32</v>
      </c>
      <c r="AD181" s="6" t="s">
        <v>32</v>
      </c>
      <c r="AE181" s="6" t="s">
        <v>32</v>
      </c>
    </row>
    <row r="182">
      <c r="A182" s="28" t="s">
        <v>326</v>
      </c>
      <c r="B182" s="6" t="s">
        <v>324</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327</v>
      </c>
      <c r="X182" s="7" t="s">
        <v>32</v>
      </c>
      <c r="Y182" s="5" t="s">
        <v>80</v>
      </c>
      <c r="Z182" s="5" t="s">
        <v>328</v>
      </c>
      <c r="AA182" s="6" t="s">
        <v>32</v>
      </c>
      <c r="AB182" s="6" t="s">
        <v>32</v>
      </c>
      <c r="AC182" s="6" t="s">
        <v>32</v>
      </c>
      <c r="AD182" s="6" t="s">
        <v>32</v>
      </c>
      <c r="AE182" s="6" t="s">
        <v>32</v>
      </c>
    </row>
    <row r="183">
      <c r="A183" s="28" t="s">
        <v>329</v>
      </c>
      <c r="B183" s="6" t="s">
        <v>324</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330</v>
      </c>
      <c r="X183" s="7" t="s">
        <v>32</v>
      </c>
      <c r="Y183" s="5" t="s">
        <v>80</v>
      </c>
      <c r="Z183" s="5" t="s">
        <v>37</v>
      </c>
      <c r="AA183" s="6" t="s">
        <v>32</v>
      </c>
      <c r="AB183" s="6" t="s">
        <v>32</v>
      </c>
      <c r="AC183" s="6" t="s">
        <v>32</v>
      </c>
      <c r="AD183" s="6" t="s">
        <v>32</v>
      </c>
      <c r="AE183" s="6" t="s">
        <v>32</v>
      </c>
    </row>
    <row r="184">
      <c r="A184" s="28" t="s">
        <v>331</v>
      </c>
      <c r="B184" s="6" t="s">
        <v>324</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332</v>
      </c>
      <c r="X184" s="7" t="s">
        <v>32</v>
      </c>
      <c r="Y184" s="5" t="s">
        <v>80</v>
      </c>
      <c r="Z184" s="5" t="s">
        <v>328</v>
      </c>
      <c r="AA184" s="6" t="s">
        <v>32</v>
      </c>
      <c r="AB184" s="6" t="s">
        <v>32</v>
      </c>
      <c r="AC184" s="6" t="s">
        <v>32</v>
      </c>
      <c r="AD184" s="6" t="s">
        <v>32</v>
      </c>
      <c r="AE184" s="6" t="s">
        <v>32</v>
      </c>
    </row>
    <row r="185">
      <c r="A185" s="28" t="s">
        <v>333</v>
      </c>
      <c r="B185" s="6" t="s">
        <v>324</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334</v>
      </c>
      <c r="X185" s="7" t="s">
        <v>32</v>
      </c>
      <c r="Y185" s="5" t="s">
        <v>80</v>
      </c>
      <c r="Z185" s="5" t="s">
        <v>328</v>
      </c>
      <c r="AA185" s="6" t="s">
        <v>32</v>
      </c>
      <c r="AB185" s="6" t="s">
        <v>32</v>
      </c>
      <c r="AC185" s="6" t="s">
        <v>32</v>
      </c>
      <c r="AD185" s="6" t="s">
        <v>32</v>
      </c>
      <c r="AE185" s="6" t="s">
        <v>32</v>
      </c>
    </row>
    <row r="186">
      <c r="A186" s="28" t="s">
        <v>335</v>
      </c>
      <c r="B186" s="6" t="s">
        <v>324</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336</v>
      </c>
      <c r="X186" s="7" t="s">
        <v>32</v>
      </c>
      <c r="Y186" s="5" t="s">
        <v>80</v>
      </c>
      <c r="Z186" s="5" t="s">
        <v>328</v>
      </c>
      <c r="AA186" s="6" t="s">
        <v>32</v>
      </c>
      <c r="AB186" s="6" t="s">
        <v>32</v>
      </c>
      <c r="AC186" s="6" t="s">
        <v>32</v>
      </c>
      <c r="AD186" s="6" t="s">
        <v>32</v>
      </c>
      <c r="AE186" s="6" t="s">
        <v>32</v>
      </c>
    </row>
    <row r="187">
      <c r="A187" s="28" t="s">
        <v>337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338</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339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340</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341</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342</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343</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344</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345</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346</v>
      </c>
      <c r="B196" s="6" t="s">
        <v>347</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348</v>
      </c>
      <c r="X196" s="7" t="s">
        <v>32</v>
      </c>
      <c r="Y196" s="5" t="s">
        <v>63</v>
      </c>
      <c r="Z196" s="5" t="s">
        <v>37</v>
      </c>
      <c r="AA196" s="6" t="s">
        <v>32</v>
      </c>
      <c r="AB196" s="6" t="s">
        <v>32</v>
      </c>
      <c r="AC196" s="6" t="s">
        <v>32</v>
      </c>
      <c r="AD196" s="6" t="s">
        <v>32</v>
      </c>
      <c r="AE196" s="6" t="s">
        <v>32</v>
      </c>
    </row>
    <row r="197">
      <c r="A197" s="28" t="s">
        <v>349</v>
      </c>
      <c r="B197" s="6" t="s">
        <v>347</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350</v>
      </c>
      <c r="X197" s="7" t="s">
        <v>32</v>
      </c>
      <c r="Y197" s="5" t="s">
        <v>67</v>
      </c>
      <c r="Z197" s="5" t="s">
        <v>37</v>
      </c>
      <c r="AA197" s="6" t="s">
        <v>32</v>
      </c>
      <c r="AB197" s="6" t="s">
        <v>32</v>
      </c>
      <c r="AC197" s="6" t="s">
        <v>32</v>
      </c>
      <c r="AD197" s="6" t="s">
        <v>32</v>
      </c>
      <c r="AE197" s="6" t="s">
        <v>32</v>
      </c>
    </row>
    <row r="198">
      <c r="A198" s="28" t="s">
        <v>351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352</v>
      </c>
      <c r="B199" s="6" t="s">
        <v>353</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354</v>
      </c>
      <c r="X199" s="7" t="s">
        <v>32</v>
      </c>
      <c r="Y199" s="5" t="s">
        <v>80</v>
      </c>
      <c r="Z199" s="5" t="s">
        <v>37</v>
      </c>
      <c r="AA199" s="6" t="s">
        <v>32</v>
      </c>
      <c r="AB199" s="6" t="s">
        <v>32</v>
      </c>
      <c r="AC199" s="6" t="s">
        <v>32</v>
      </c>
      <c r="AD199" s="6" t="s">
        <v>32</v>
      </c>
      <c r="AE199" s="6" t="s">
        <v>32</v>
      </c>
    </row>
    <row r="200">
      <c r="A200" s="28" t="s">
        <v>355</v>
      </c>
      <c r="B200" s="6" t="s">
        <v>353</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356</v>
      </c>
      <c r="X200" s="7" t="s">
        <v>32</v>
      </c>
      <c r="Y200" s="5" t="s">
        <v>67</v>
      </c>
      <c r="Z200" s="5" t="s">
        <v>37</v>
      </c>
      <c r="AA200" s="6" t="s">
        <v>32</v>
      </c>
      <c r="AB200" s="6" t="s">
        <v>32</v>
      </c>
      <c r="AC200" s="6" t="s">
        <v>32</v>
      </c>
      <c r="AD200" s="6" t="s">
        <v>32</v>
      </c>
      <c r="AE200" s="6" t="s">
        <v>32</v>
      </c>
    </row>
    <row r="201">
      <c r="A201" s="28" t="s">
        <v>357</v>
      </c>
      <c r="B201" s="6" t="s">
        <v>353</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358</v>
      </c>
      <c r="X201" s="7" t="s">
        <v>32</v>
      </c>
      <c r="Y201" s="5" t="s">
        <v>67</v>
      </c>
      <c r="Z201" s="5" t="s">
        <v>37</v>
      </c>
      <c r="AA201" s="6" t="s">
        <v>32</v>
      </c>
      <c r="AB201" s="6" t="s">
        <v>32</v>
      </c>
      <c r="AC201" s="6" t="s">
        <v>32</v>
      </c>
      <c r="AD201" s="6" t="s">
        <v>32</v>
      </c>
      <c r="AE201" s="6" t="s">
        <v>32</v>
      </c>
    </row>
    <row r="202">
      <c r="A202" s="28" t="s">
        <v>359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360</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361</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362</v>
      </c>
      <c r="B205" s="6" t="s">
        <v>363</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364</v>
      </c>
      <c r="X205" s="7" t="s">
        <v>32</v>
      </c>
      <c r="Y205" s="5" t="s">
        <v>63</v>
      </c>
      <c r="Z205" s="5" t="s">
        <v>37</v>
      </c>
      <c r="AA205" s="6" t="s">
        <v>32</v>
      </c>
      <c r="AB205" s="6" t="s">
        <v>32</v>
      </c>
      <c r="AC205" s="6" t="s">
        <v>32</v>
      </c>
      <c r="AD205" s="6" t="s">
        <v>32</v>
      </c>
      <c r="AE205" s="6" t="s">
        <v>32</v>
      </c>
    </row>
    <row r="206">
      <c r="A206" s="28" t="s">
        <v>365</v>
      </c>
      <c r="B206" s="6" t="s">
        <v>366</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367</v>
      </c>
      <c r="X206" s="7" t="s">
        <v>32</v>
      </c>
      <c r="Y206" s="5" t="s">
        <v>67</v>
      </c>
      <c r="Z206" s="5" t="s">
        <v>37</v>
      </c>
      <c r="AA206" s="6" t="s">
        <v>32</v>
      </c>
      <c r="AB206" s="6" t="s">
        <v>32</v>
      </c>
      <c r="AC206" s="6" t="s">
        <v>32</v>
      </c>
      <c r="AD206" s="6" t="s">
        <v>32</v>
      </c>
      <c r="AE206" s="6" t="s">
        <v>32</v>
      </c>
    </row>
    <row r="207">
      <c r="A207" s="28" t="s">
        <v>368</v>
      </c>
      <c r="B207" s="6" t="s">
        <v>369</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370</v>
      </c>
      <c r="X207" s="7" t="s">
        <v>32</v>
      </c>
      <c r="Y207" s="5" t="s">
        <v>63</v>
      </c>
      <c r="Z207" s="5" t="s">
        <v>37</v>
      </c>
      <c r="AA207" s="6" t="s">
        <v>32</v>
      </c>
      <c r="AB207" s="6" t="s">
        <v>32</v>
      </c>
      <c r="AC207" s="6" t="s">
        <v>32</v>
      </c>
      <c r="AD207" s="6" t="s">
        <v>32</v>
      </c>
      <c r="AE207" s="6" t="s">
        <v>32</v>
      </c>
    </row>
    <row r="208">
      <c r="A208" s="28" t="s">
        <v>371</v>
      </c>
      <c r="B208" s="6" t="s">
        <v>369</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372</v>
      </c>
      <c r="X208" s="7" t="s">
        <v>32</v>
      </c>
      <c r="Y208" s="5" t="s">
        <v>67</v>
      </c>
      <c r="Z208" s="5" t="s">
        <v>37</v>
      </c>
      <c r="AA208" s="6" t="s">
        <v>32</v>
      </c>
      <c r="AB208" s="6" t="s">
        <v>32</v>
      </c>
      <c r="AC208" s="6" t="s">
        <v>32</v>
      </c>
      <c r="AD208" s="6" t="s">
        <v>32</v>
      </c>
      <c r="AE208" s="6" t="s">
        <v>32</v>
      </c>
    </row>
    <row r="209">
      <c r="A209" s="28" t="s">
        <v>373</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374</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375</v>
      </c>
      <c r="B211" s="6" t="s">
        <v>376</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377</v>
      </c>
      <c r="X211" s="7" t="s">
        <v>32</v>
      </c>
      <c r="Y211" s="5" t="s">
        <v>63</v>
      </c>
      <c r="Z211" s="5" t="s">
        <v>37</v>
      </c>
      <c r="AA211" s="6" t="s">
        <v>32</v>
      </c>
      <c r="AB211" s="6" t="s">
        <v>32</v>
      </c>
      <c r="AC211" s="6" t="s">
        <v>32</v>
      </c>
      <c r="AD211" s="6" t="s">
        <v>32</v>
      </c>
      <c r="AE211" s="6" t="s">
        <v>32</v>
      </c>
    </row>
    <row r="212">
      <c r="A212" s="28" t="s">
        <v>378</v>
      </c>
      <c r="B212" s="6" t="s">
        <v>376</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379</v>
      </c>
      <c r="X212" s="7" t="s">
        <v>32</v>
      </c>
      <c r="Y212" s="5" t="s">
        <v>67</v>
      </c>
      <c r="Z212" s="5" t="s">
        <v>37</v>
      </c>
      <c r="AA212" s="6" t="s">
        <v>32</v>
      </c>
      <c r="AB212" s="6" t="s">
        <v>32</v>
      </c>
      <c r="AC212" s="6" t="s">
        <v>32</v>
      </c>
      <c r="AD212" s="6" t="s">
        <v>32</v>
      </c>
      <c r="AE212" s="6" t="s">
        <v>32</v>
      </c>
    </row>
    <row r="213">
      <c r="A213" s="28" t="s">
        <v>380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381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382</v>
      </c>
      <c r="B215" s="6" t="s">
        <v>383</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384</v>
      </c>
      <c r="X215" s="7" t="s">
        <v>32</v>
      </c>
      <c r="Y215" s="5" t="s">
        <v>63</v>
      </c>
      <c r="Z215" s="5" t="s">
        <v>98</v>
      </c>
      <c r="AA215" s="6" t="s">
        <v>32</v>
      </c>
      <c r="AB215" s="6" t="s">
        <v>32</v>
      </c>
      <c r="AC215" s="6" t="s">
        <v>32</v>
      </c>
      <c r="AD215" s="6" t="s">
        <v>32</v>
      </c>
      <c r="AE215" s="6" t="s">
        <v>32</v>
      </c>
    </row>
    <row r="216">
      <c r="A216" s="28" t="s">
        <v>385</v>
      </c>
      <c r="B216" s="6" t="s">
        <v>383</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386</v>
      </c>
      <c r="X216" s="7" t="s">
        <v>32</v>
      </c>
      <c r="Y216" s="5" t="s">
        <v>67</v>
      </c>
      <c r="Z216" s="5" t="s">
        <v>98</v>
      </c>
      <c r="AA216" s="6" t="s">
        <v>32</v>
      </c>
      <c r="AB216" s="6" t="s">
        <v>32</v>
      </c>
      <c r="AC216" s="6" t="s">
        <v>32</v>
      </c>
      <c r="AD216" s="6" t="s">
        <v>32</v>
      </c>
      <c r="AE216" s="6" t="s">
        <v>32</v>
      </c>
    </row>
    <row r="217">
      <c r="A217" s="28" t="s">
        <v>387</v>
      </c>
      <c r="B217" s="6" t="s">
        <v>388</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389</v>
      </c>
      <c r="X217" s="7" t="s">
        <v>32</v>
      </c>
      <c r="Y217" s="5" t="s">
        <v>63</v>
      </c>
      <c r="Z217" s="5" t="s">
        <v>37</v>
      </c>
      <c r="AA217" s="6" t="s">
        <v>32</v>
      </c>
      <c r="AB217" s="6" t="s">
        <v>32</v>
      </c>
      <c r="AC217" s="6" t="s">
        <v>32</v>
      </c>
      <c r="AD217" s="6" t="s">
        <v>32</v>
      </c>
      <c r="AE217" s="6" t="s">
        <v>32</v>
      </c>
    </row>
    <row r="218">
      <c r="A218" s="28" t="s">
        <v>390</v>
      </c>
      <c r="B218" s="6" t="s">
        <v>391</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392</v>
      </c>
      <c r="X218" s="7" t="s">
        <v>32</v>
      </c>
      <c r="Y218" s="5" t="s">
        <v>63</v>
      </c>
      <c r="Z218" s="5" t="s">
        <v>98</v>
      </c>
      <c r="AA218" s="6" t="s">
        <v>32</v>
      </c>
      <c r="AB218" s="6" t="s">
        <v>32</v>
      </c>
      <c r="AC218" s="6" t="s">
        <v>32</v>
      </c>
      <c r="AD218" s="6" t="s">
        <v>32</v>
      </c>
      <c r="AE218" s="6" t="s">
        <v>32</v>
      </c>
    </row>
    <row r="219">
      <c r="A219" s="28" t="s">
        <v>393</v>
      </c>
      <c r="B219" s="6" t="s">
        <v>394</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395</v>
      </c>
      <c r="X219" s="7" t="s">
        <v>32</v>
      </c>
      <c r="Y219" s="5" t="s">
        <v>63</v>
      </c>
      <c r="Z219" s="5" t="s">
        <v>37</v>
      </c>
      <c r="AA219" s="6" t="s">
        <v>32</v>
      </c>
      <c r="AB219" s="6" t="s">
        <v>32</v>
      </c>
      <c r="AC219" s="6" t="s">
        <v>32</v>
      </c>
      <c r="AD219" s="6" t="s">
        <v>32</v>
      </c>
      <c r="AE219" s="6" t="s">
        <v>32</v>
      </c>
    </row>
    <row r="220">
      <c r="A220" s="28" t="s">
        <v>396</v>
      </c>
      <c r="B220" s="6" t="s">
        <v>397</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398</v>
      </c>
      <c r="X220" s="7" t="s">
        <v>32</v>
      </c>
      <c r="Y220" s="5" t="s">
        <v>63</v>
      </c>
      <c r="Z220" s="5" t="s">
        <v>399</v>
      </c>
      <c r="AA220" s="6" t="s">
        <v>32</v>
      </c>
      <c r="AB220" s="6" t="s">
        <v>32</v>
      </c>
      <c r="AC220" s="6" t="s">
        <v>32</v>
      </c>
      <c r="AD220" s="6" t="s">
        <v>32</v>
      </c>
      <c r="AE220" s="6" t="s">
        <v>32</v>
      </c>
    </row>
    <row r="221">
      <c r="A221" s="28" t="s">
        <v>400</v>
      </c>
      <c r="B221" s="6" t="s">
        <v>397</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401</v>
      </c>
      <c r="X221" s="7" t="s">
        <v>32</v>
      </c>
      <c r="Y221" s="5" t="s">
        <v>67</v>
      </c>
      <c r="Z221" s="5" t="s">
        <v>399</v>
      </c>
      <c r="AA221" s="6" t="s">
        <v>32</v>
      </c>
      <c r="AB221" s="6" t="s">
        <v>32</v>
      </c>
      <c r="AC221" s="6" t="s">
        <v>32</v>
      </c>
      <c r="AD221" s="6" t="s">
        <v>32</v>
      </c>
      <c r="AE221" s="6" t="s">
        <v>32</v>
      </c>
    </row>
    <row r="222">
      <c r="A222" s="28" t="s">
        <v>402</v>
      </c>
      <c r="B222" s="6" t="s">
        <v>397</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403</v>
      </c>
      <c r="X222" s="7" t="s">
        <v>32</v>
      </c>
      <c r="Y222" s="5" t="s">
        <v>67</v>
      </c>
      <c r="Z222" s="5" t="s">
        <v>399</v>
      </c>
      <c r="AA222" s="6" t="s">
        <v>32</v>
      </c>
      <c r="AB222" s="6" t="s">
        <v>32</v>
      </c>
      <c r="AC222" s="6" t="s">
        <v>32</v>
      </c>
      <c r="AD222" s="6" t="s">
        <v>32</v>
      </c>
      <c r="AE222" s="6" t="s">
        <v>32</v>
      </c>
    </row>
    <row r="223">
      <c r="A223" s="28" t="s">
        <v>404</v>
      </c>
      <c r="B223" s="6" t="s">
        <v>405</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406</v>
      </c>
      <c r="X223" s="7" t="s">
        <v>32</v>
      </c>
      <c r="Y223" s="5" t="s">
        <v>63</v>
      </c>
      <c r="Z223" s="5" t="s">
        <v>399</v>
      </c>
      <c r="AA223" s="6" t="s">
        <v>32</v>
      </c>
      <c r="AB223" s="6" t="s">
        <v>32</v>
      </c>
      <c r="AC223" s="6" t="s">
        <v>32</v>
      </c>
      <c r="AD223" s="6" t="s">
        <v>32</v>
      </c>
      <c r="AE223" s="6" t="s">
        <v>32</v>
      </c>
    </row>
    <row r="224">
      <c r="A224" s="28" t="s">
        <v>407</v>
      </c>
      <c r="B224" s="6" t="s">
        <v>405</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408</v>
      </c>
      <c r="X224" s="7" t="s">
        <v>32</v>
      </c>
      <c r="Y224" s="5" t="s">
        <v>67</v>
      </c>
      <c r="Z224" s="5" t="s">
        <v>399</v>
      </c>
      <c r="AA224" s="6" t="s">
        <v>32</v>
      </c>
      <c r="AB224" s="6" t="s">
        <v>32</v>
      </c>
      <c r="AC224" s="6" t="s">
        <v>32</v>
      </c>
      <c r="AD224" s="6" t="s">
        <v>32</v>
      </c>
      <c r="AE224" s="6" t="s">
        <v>32</v>
      </c>
    </row>
    <row r="225">
      <c r="A225" s="28" t="s">
        <v>409</v>
      </c>
      <c r="B225" s="6" t="s">
        <v>405</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410</v>
      </c>
      <c r="X225" s="7" t="s">
        <v>32</v>
      </c>
      <c r="Y225" s="5" t="s">
        <v>67</v>
      </c>
      <c r="Z225" s="5" t="s">
        <v>399</v>
      </c>
      <c r="AA225" s="6" t="s">
        <v>32</v>
      </c>
      <c r="AB225" s="6" t="s">
        <v>32</v>
      </c>
      <c r="AC225" s="6" t="s">
        <v>32</v>
      </c>
      <c r="AD225" s="6" t="s">
        <v>32</v>
      </c>
      <c r="AE225" s="6" t="s">
        <v>32</v>
      </c>
    </row>
    <row r="226">
      <c r="A226" s="28" t="s">
        <v>411</v>
      </c>
      <c r="B226" s="6" t="s">
        <v>412</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413</v>
      </c>
      <c r="X226" s="7" t="s">
        <v>32</v>
      </c>
      <c r="Y226" s="5" t="s">
        <v>63</v>
      </c>
      <c r="Z226" s="5" t="s">
        <v>121</v>
      </c>
      <c r="AA226" s="6" t="s">
        <v>32</v>
      </c>
      <c r="AB226" s="6" t="s">
        <v>32</v>
      </c>
      <c r="AC226" s="6" t="s">
        <v>32</v>
      </c>
      <c r="AD226" s="6" t="s">
        <v>32</v>
      </c>
      <c r="AE226" s="6" t="s">
        <v>32</v>
      </c>
    </row>
    <row r="227">
      <c r="A227" s="28" t="s">
        <v>414</v>
      </c>
      <c r="B227" s="6" t="s">
        <v>412</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415</v>
      </c>
      <c r="X227" s="7" t="s">
        <v>32</v>
      </c>
      <c r="Y227" s="5" t="s">
        <v>67</v>
      </c>
      <c r="Z227" s="5" t="s">
        <v>121</v>
      </c>
      <c r="AA227" s="6" t="s">
        <v>32</v>
      </c>
      <c r="AB227" s="6" t="s">
        <v>32</v>
      </c>
      <c r="AC227" s="6" t="s">
        <v>32</v>
      </c>
      <c r="AD227" s="6" t="s">
        <v>32</v>
      </c>
      <c r="AE227" s="6" t="s">
        <v>32</v>
      </c>
    </row>
    <row r="228">
      <c r="A228" s="28" t="s">
        <v>416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417</v>
      </c>
      <c r="B229" s="6" t="s">
        <v>418</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419</v>
      </c>
      <c r="X229" s="7" t="s">
        <v>32</v>
      </c>
      <c r="Y229" s="5" t="s">
        <v>63</v>
      </c>
      <c r="Z229" s="5" t="s">
        <v>37</v>
      </c>
      <c r="AA229" s="6" t="s">
        <v>32</v>
      </c>
      <c r="AB229" s="6" t="s">
        <v>32</v>
      </c>
      <c r="AC229" s="6" t="s">
        <v>32</v>
      </c>
      <c r="AD229" s="6" t="s">
        <v>32</v>
      </c>
      <c r="AE229" s="6" t="s">
        <v>32</v>
      </c>
    </row>
    <row r="230">
      <c r="A230" s="28" t="s">
        <v>420</v>
      </c>
      <c r="B230" s="6" t="s">
        <v>421</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422</v>
      </c>
      <c r="X230" s="7" t="s">
        <v>32</v>
      </c>
      <c r="Y230" s="5" t="s">
        <v>63</v>
      </c>
      <c r="Z230" s="5" t="s">
        <v>98</v>
      </c>
      <c r="AA230" s="6" t="s">
        <v>32</v>
      </c>
      <c r="AB230" s="6" t="s">
        <v>32</v>
      </c>
      <c r="AC230" s="6" t="s">
        <v>32</v>
      </c>
      <c r="AD230" s="6" t="s">
        <v>32</v>
      </c>
      <c r="AE230" s="6" t="s">
        <v>32</v>
      </c>
    </row>
    <row r="231">
      <c r="A231" s="28" t="s">
        <v>423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424</v>
      </c>
      <c r="B232" s="6" t="s">
        <v>425</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426</v>
      </c>
      <c r="X232" s="7" t="s">
        <v>32</v>
      </c>
      <c r="Y232" s="5" t="s">
        <v>80</v>
      </c>
      <c r="Z232" s="5" t="s">
        <v>37</v>
      </c>
      <c r="AA232" s="6" t="s">
        <v>32</v>
      </c>
      <c r="AB232" s="6" t="s">
        <v>32</v>
      </c>
      <c r="AC232" s="6" t="s">
        <v>32</v>
      </c>
      <c r="AD232" s="6" t="s">
        <v>32</v>
      </c>
      <c r="AE232" s="6" t="s">
        <v>32</v>
      </c>
    </row>
    <row r="233">
      <c r="A233" s="28" t="s">
        <v>427</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428</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429</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430</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431</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432</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433</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434</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435</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436</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437</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438</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439</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440</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441</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442</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443</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444</v>
      </c>
      <c r="B250" s="6" t="s">
        <v>445</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446</v>
      </c>
      <c r="X250" s="7" t="s">
        <v>32</v>
      </c>
      <c r="Y250" s="5" t="s">
        <v>63</v>
      </c>
      <c r="Z250" s="5" t="s">
        <v>37</v>
      </c>
      <c r="AA250" s="6" t="s">
        <v>32</v>
      </c>
      <c r="AB250" s="6" t="s">
        <v>32</v>
      </c>
      <c r="AC250" s="6" t="s">
        <v>32</v>
      </c>
      <c r="AD250" s="6" t="s">
        <v>32</v>
      </c>
      <c r="AE250" s="6" t="s">
        <v>32</v>
      </c>
    </row>
    <row r="251">
      <c r="A251" s="28" t="s">
        <v>447</v>
      </c>
      <c r="B251" s="6" t="s">
        <v>445</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448</v>
      </c>
      <c r="X251" s="7" t="s">
        <v>32</v>
      </c>
      <c r="Y251" s="5" t="s">
        <v>67</v>
      </c>
      <c r="Z251" s="5" t="s">
        <v>37</v>
      </c>
      <c r="AA251" s="6" t="s">
        <v>32</v>
      </c>
      <c r="AB251" s="6" t="s">
        <v>32</v>
      </c>
      <c r="AC251" s="6" t="s">
        <v>32</v>
      </c>
      <c r="AD251" s="6" t="s">
        <v>32</v>
      </c>
      <c r="AE251" s="6" t="s">
        <v>32</v>
      </c>
    </row>
    <row r="252">
      <c r="A252" s="28" t="s">
        <v>449</v>
      </c>
      <c r="B252" s="6" t="s">
        <v>445</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450</v>
      </c>
      <c r="X252" s="7" t="s">
        <v>32</v>
      </c>
      <c r="Y252" s="5" t="s">
        <v>67</v>
      </c>
      <c r="Z252" s="5" t="s">
        <v>37</v>
      </c>
      <c r="AA252" s="6" t="s">
        <v>32</v>
      </c>
      <c r="AB252" s="6" t="s">
        <v>32</v>
      </c>
      <c r="AC252" s="6" t="s">
        <v>32</v>
      </c>
      <c r="AD252" s="6" t="s">
        <v>32</v>
      </c>
      <c r="AE252" s="6" t="s">
        <v>32</v>
      </c>
    </row>
    <row r="253">
      <c r="A253" s="28" t="s">
        <v>451</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452</v>
      </c>
      <c r="B254" s="6" t="s">
        <v>453</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454</v>
      </c>
      <c r="X254" s="7" t="s">
        <v>32</v>
      </c>
      <c r="Y254" s="5" t="s">
        <v>63</v>
      </c>
      <c r="Z254" s="5" t="s">
        <v>37</v>
      </c>
      <c r="AA254" s="6" t="s">
        <v>32</v>
      </c>
      <c r="AB254" s="6" t="s">
        <v>32</v>
      </c>
      <c r="AC254" s="6" t="s">
        <v>32</v>
      </c>
      <c r="AD254" s="6" t="s">
        <v>32</v>
      </c>
      <c r="AE254" s="6" t="s">
        <v>32</v>
      </c>
    </row>
    <row r="255">
      <c r="A255" s="28" t="s">
        <v>455</v>
      </c>
      <c r="B255" s="6" t="s">
        <v>453</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456</v>
      </c>
      <c r="X255" s="7" t="s">
        <v>32</v>
      </c>
      <c r="Y255" s="5" t="s">
        <v>67</v>
      </c>
      <c r="Z255" s="5" t="s">
        <v>37</v>
      </c>
      <c r="AA255" s="6" t="s">
        <v>32</v>
      </c>
      <c r="AB255" s="6" t="s">
        <v>32</v>
      </c>
      <c r="AC255" s="6" t="s">
        <v>32</v>
      </c>
      <c r="AD255" s="6" t="s">
        <v>32</v>
      </c>
      <c r="AE255" s="6" t="s">
        <v>32</v>
      </c>
    </row>
    <row r="256">
      <c r="A256" s="28" t="s">
        <v>457</v>
      </c>
      <c r="B256" s="6" t="s">
        <v>458</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459</v>
      </c>
      <c r="X256" s="7" t="s">
        <v>32</v>
      </c>
      <c r="Y256" s="5" t="s">
        <v>63</v>
      </c>
      <c r="Z256" s="5" t="s">
        <v>37</v>
      </c>
      <c r="AA256" s="6" t="s">
        <v>32</v>
      </c>
      <c r="AB256" s="6" t="s">
        <v>32</v>
      </c>
      <c r="AC256" s="6" t="s">
        <v>32</v>
      </c>
      <c r="AD256" s="6" t="s">
        <v>32</v>
      </c>
      <c r="AE256" s="6" t="s">
        <v>32</v>
      </c>
    </row>
    <row r="257">
      <c r="A257" s="28" t="s">
        <v>460</v>
      </c>
      <c r="B257" s="6" t="s">
        <v>458</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461</v>
      </c>
      <c r="X257" s="7" t="s">
        <v>32</v>
      </c>
      <c r="Y257" s="5" t="s">
        <v>67</v>
      </c>
      <c r="Z257" s="5" t="s">
        <v>37</v>
      </c>
      <c r="AA257" s="6" t="s">
        <v>32</v>
      </c>
      <c r="AB257" s="6" t="s">
        <v>32</v>
      </c>
      <c r="AC257" s="6" t="s">
        <v>32</v>
      </c>
      <c r="AD257" s="6" t="s">
        <v>32</v>
      </c>
      <c r="AE257" s="6" t="s">
        <v>32</v>
      </c>
    </row>
    <row r="258">
      <c r="A258" s="28" t="s">
        <v>462</v>
      </c>
      <c r="B258" s="6" t="s">
        <v>463</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464</v>
      </c>
      <c r="X258" s="7" t="s">
        <v>32</v>
      </c>
      <c r="Y258" s="5" t="s">
        <v>63</v>
      </c>
      <c r="Z258" s="5" t="s">
        <v>37</v>
      </c>
      <c r="AA258" s="6" t="s">
        <v>32</v>
      </c>
      <c r="AB258" s="6" t="s">
        <v>32</v>
      </c>
      <c r="AC258" s="6" t="s">
        <v>32</v>
      </c>
      <c r="AD258" s="6" t="s">
        <v>32</v>
      </c>
      <c r="AE258" s="6" t="s">
        <v>32</v>
      </c>
    </row>
    <row r="259">
      <c r="A259" s="28" t="s">
        <v>465</v>
      </c>
      <c r="B259" s="6" t="s">
        <v>463</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466</v>
      </c>
      <c r="X259" s="7" t="s">
        <v>32</v>
      </c>
      <c r="Y259" s="5" t="s">
        <v>67</v>
      </c>
      <c r="Z259" s="5" t="s">
        <v>37</v>
      </c>
      <c r="AA259" s="6" t="s">
        <v>32</v>
      </c>
      <c r="AB259" s="6" t="s">
        <v>32</v>
      </c>
      <c r="AC259" s="6" t="s">
        <v>32</v>
      </c>
      <c r="AD259" s="6" t="s">
        <v>32</v>
      </c>
      <c r="AE259" s="6" t="s">
        <v>32</v>
      </c>
    </row>
    <row r="260">
      <c r="A260" s="28" t="s">
        <v>467</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468</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469</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470</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471</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472</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473</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474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475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476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477</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478</v>
      </c>
      <c r="B271" s="6" t="s">
        <v>376</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377</v>
      </c>
      <c r="X271" s="7" t="s">
        <v>479</v>
      </c>
      <c r="Y271" s="5" t="s">
        <v>63</v>
      </c>
      <c r="Z271" s="5" t="s">
        <v>37</v>
      </c>
      <c r="AA271" s="6" t="s">
        <v>32</v>
      </c>
      <c r="AB271" s="6" t="s">
        <v>32</v>
      </c>
      <c r="AC271" s="6" t="s">
        <v>32</v>
      </c>
      <c r="AD271" s="6" t="s">
        <v>32</v>
      </c>
      <c r="AE271" s="6" t="s">
        <v>32</v>
      </c>
    </row>
    <row r="272">
      <c r="A272" s="28" t="s">
        <v>480</v>
      </c>
      <c r="B272" s="6" t="s">
        <v>376</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379</v>
      </c>
      <c r="X272" s="7" t="s">
        <v>479</v>
      </c>
      <c r="Y272" s="5" t="s">
        <v>67</v>
      </c>
      <c r="Z272" s="5" t="s">
        <v>37</v>
      </c>
      <c r="AA272" s="6" t="s">
        <v>32</v>
      </c>
      <c r="AB272" s="6" t="s">
        <v>32</v>
      </c>
      <c r="AC272" s="6" t="s">
        <v>32</v>
      </c>
      <c r="AD272" s="6" t="s">
        <v>32</v>
      </c>
      <c r="AE272" s="6" t="s">
        <v>32</v>
      </c>
    </row>
    <row r="273">
      <c r="A273" s="28" t="s">
        <v>481</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482</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483</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484</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485</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486</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487</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488</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489</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490</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491</v>
      </c>
      <c r="B283" s="6" t="s">
        <v>261</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262</v>
      </c>
      <c r="X283" s="7" t="s">
        <v>479</v>
      </c>
      <c r="Y283" s="5" t="s">
        <v>80</v>
      </c>
      <c r="Z283" s="5" t="s">
        <v>252</v>
      </c>
      <c r="AA283" s="6" t="s">
        <v>32</v>
      </c>
      <c r="AB283" s="6" t="s">
        <v>32</v>
      </c>
      <c r="AC283" s="6" t="s">
        <v>32</v>
      </c>
      <c r="AD283" s="6" t="s">
        <v>32</v>
      </c>
      <c r="AE283" s="6" t="s">
        <v>32</v>
      </c>
    </row>
    <row r="284">
      <c r="A284" s="28" t="s">
        <v>492</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493</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494</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495</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496</v>
      </c>
      <c r="B288" s="6" t="s">
        <v>497</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498</v>
      </c>
      <c r="X288" s="7" t="s">
        <v>32</v>
      </c>
      <c r="Y288" s="5" t="s">
        <v>63</v>
      </c>
      <c r="Z288" s="5" t="s">
        <v>37</v>
      </c>
      <c r="AA288" s="6" t="s">
        <v>32</v>
      </c>
      <c r="AB288" s="6" t="s">
        <v>32</v>
      </c>
      <c r="AC288" s="6" t="s">
        <v>32</v>
      </c>
      <c r="AD288" s="6" t="s">
        <v>32</v>
      </c>
      <c r="AE288" s="6" t="s">
        <v>32</v>
      </c>
    </row>
    <row r="289">
      <c r="A289" s="28" t="s">
        <v>499</v>
      </c>
      <c r="B289" s="6" t="s">
        <v>497</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500</v>
      </c>
      <c r="X289" s="7" t="s">
        <v>32</v>
      </c>
      <c r="Y289" s="5" t="s">
        <v>67</v>
      </c>
      <c r="Z289" s="5" t="s">
        <v>37</v>
      </c>
      <c r="AA289" s="6" t="s">
        <v>32</v>
      </c>
      <c r="AB289" s="6" t="s">
        <v>32</v>
      </c>
      <c r="AC289" s="6" t="s">
        <v>32</v>
      </c>
      <c r="AD289" s="6" t="s">
        <v>32</v>
      </c>
      <c r="AE289" s="6" t="s">
        <v>32</v>
      </c>
    </row>
    <row r="290">
      <c r="A290" s="28" t="s">
        <v>501</v>
      </c>
      <c r="B290" s="6" t="s">
        <v>497</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502</v>
      </c>
      <c r="X290" s="7" t="s">
        <v>32</v>
      </c>
      <c r="Y290" s="5" t="s">
        <v>67</v>
      </c>
      <c r="Z290" s="5" t="s">
        <v>37</v>
      </c>
      <c r="AA290" s="6" t="s">
        <v>32</v>
      </c>
      <c r="AB290" s="6" t="s">
        <v>32</v>
      </c>
      <c r="AC290" s="6" t="s">
        <v>32</v>
      </c>
      <c r="AD290" s="6" t="s">
        <v>32</v>
      </c>
      <c r="AE290" s="6" t="s">
        <v>32</v>
      </c>
    </row>
    <row r="291">
      <c r="A291" s="28" t="s">
        <v>503</v>
      </c>
      <c r="B291" s="6" t="s">
        <v>497</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504</v>
      </c>
      <c r="X291" s="7" t="s">
        <v>32</v>
      </c>
      <c r="Y291" s="5" t="s">
        <v>63</v>
      </c>
      <c r="Z291" s="5" t="s">
        <v>37</v>
      </c>
      <c r="AA291" s="6" t="s">
        <v>32</v>
      </c>
      <c r="AB291" s="6" t="s">
        <v>32</v>
      </c>
      <c r="AC291" s="6" t="s">
        <v>32</v>
      </c>
      <c r="AD291" s="6" t="s">
        <v>32</v>
      </c>
      <c r="AE291" s="6" t="s">
        <v>32</v>
      </c>
    </row>
    <row r="292">
      <c r="A292" s="28" t="s">
        <v>505</v>
      </c>
      <c r="B292" s="6" t="s">
        <v>497</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506</v>
      </c>
      <c r="X292" s="7" t="s">
        <v>32</v>
      </c>
      <c r="Y292" s="5" t="s">
        <v>67</v>
      </c>
      <c r="Z292" s="5" t="s">
        <v>37</v>
      </c>
      <c r="AA292" s="6" t="s">
        <v>32</v>
      </c>
      <c r="AB292" s="6" t="s">
        <v>32</v>
      </c>
      <c r="AC292" s="6" t="s">
        <v>32</v>
      </c>
      <c r="AD292" s="6" t="s">
        <v>32</v>
      </c>
      <c r="AE292" s="6" t="s">
        <v>32</v>
      </c>
    </row>
    <row r="293">
      <c r="A293" s="28" t="s">
        <v>507</v>
      </c>
      <c r="B293" s="6" t="s">
        <v>497</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508</v>
      </c>
      <c r="X293" s="7" t="s">
        <v>32</v>
      </c>
      <c r="Y293" s="5" t="s">
        <v>67</v>
      </c>
      <c r="Z293" s="5" t="s">
        <v>37</v>
      </c>
      <c r="AA293" s="6" t="s">
        <v>32</v>
      </c>
      <c r="AB293" s="6" t="s">
        <v>32</v>
      </c>
      <c r="AC293" s="6" t="s">
        <v>32</v>
      </c>
      <c r="AD293" s="6" t="s">
        <v>32</v>
      </c>
      <c r="AE293" s="6" t="s">
        <v>32</v>
      </c>
    </row>
    <row r="294">
      <c r="A294" s="28" t="s">
        <v>509</v>
      </c>
      <c r="B294" s="6" t="s">
        <v>497</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510</v>
      </c>
      <c r="X294" s="7" t="s">
        <v>32</v>
      </c>
      <c r="Y294" s="5" t="s">
        <v>63</v>
      </c>
      <c r="Z294" s="5" t="s">
        <v>37</v>
      </c>
      <c r="AA294" s="6" t="s">
        <v>32</v>
      </c>
      <c r="AB294" s="6" t="s">
        <v>32</v>
      </c>
      <c r="AC294" s="6" t="s">
        <v>32</v>
      </c>
      <c r="AD294" s="6" t="s">
        <v>32</v>
      </c>
      <c r="AE294" s="6" t="s">
        <v>32</v>
      </c>
    </row>
    <row r="295">
      <c r="A295" s="28" t="s">
        <v>511</v>
      </c>
      <c r="B295" s="6" t="s">
        <v>497</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512</v>
      </c>
      <c r="X295" s="7" t="s">
        <v>32</v>
      </c>
      <c r="Y295" s="5" t="s">
        <v>67</v>
      </c>
      <c r="Z295" s="5" t="s">
        <v>37</v>
      </c>
      <c r="AA295" s="6" t="s">
        <v>32</v>
      </c>
      <c r="AB295" s="6" t="s">
        <v>32</v>
      </c>
      <c r="AC295" s="6" t="s">
        <v>32</v>
      </c>
      <c r="AD295" s="6" t="s">
        <v>32</v>
      </c>
      <c r="AE295" s="6" t="s">
        <v>32</v>
      </c>
    </row>
    <row r="296">
      <c r="A296" s="28" t="s">
        <v>513</v>
      </c>
      <c r="B296" s="6" t="s">
        <v>497</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514</v>
      </c>
      <c r="X296" s="7" t="s">
        <v>32</v>
      </c>
      <c r="Y296" s="5" t="s">
        <v>67</v>
      </c>
      <c r="Z296" s="5" t="s">
        <v>37</v>
      </c>
      <c r="AA296" s="6" t="s">
        <v>32</v>
      </c>
      <c r="AB296" s="6" t="s">
        <v>32</v>
      </c>
      <c r="AC296" s="6" t="s">
        <v>32</v>
      </c>
      <c r="AD296" s="6" t="s">
        <v>32</v>
      </c>
      <c r="AE296" s="6" t="s">
        <v>32</v>
      </c>
    </row>
    <row r="297">
      <c r="A297" s="28" t="s">
        <v>515</v>
      </c>
      <c r="B297" s="6" t="s">
        <v>516</v>
      </c>
      <c r="C297" s="6" t="s">
        <v>116</v>
      </c>
      <c r="D297" s="7" t="s">
        <v>33</v>
      </c>
      <c r="E297" s="28" t="s">
        <v>34</v>
      </c>
      <c r="F297" s="5" t="s">
        <v>117</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517</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518</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519</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520</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521</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522</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523</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524</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525</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526</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527</v>
      </c>
      <c r="B308" s="6" t="s">
        <v>528</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529</v>
      </c>
      <c r="X308" s="7" t="s">
        <v>32</v>
      </c>
      <c r="Y308" s="5" t="s">
        <v>80</v>
      </c>
      <c r="Z308" s="5" t="s">
        <v>81</v>
      </c>
      <c r="AA308" s="6" t="s">
        <v>32</v>
      </c>
      <c r="AB308" s="6" t="s">
        <v>32</v>
      </c>
      <c r="AC308" s="6" t="s">
        <v>32</v>
      </c>
      <c r="AD308" s="6" t="s">
        <v>32</v>
      </c>
      <c r="AE308" s="6" t="s">
        <v>32</v>
      </c>
    </row>
    <row r="309">
      <c r="A309" s="28" t="s">
        <v>530</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531</v>
      </c>
      <c r="B310" s="6" t="s">
        <v>324</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330</v>
      </c>
      <c r="X310" s="7" t="s">
        <v>479</v>
      </c>
      <c r="Y310" s="5" t="s">
        <v>80</v>
      </c>
      <c r="Z310" s="5" t="s">
        <v>328</v>
      </c>
      <c r="AA310" s="6" t="s">
        <v>32</v>
      </c>
      <c r="AB310" s="6" t="s">
        <v>32</v>
      </c>
      <c r="AC310" s="6" t="s">
        <v>32</v>
      </c>
      <c r="AD310" s="6" t="s">
        <v>32</v>
      </c>
      <c r="AE310" s="6" t="s">
        <v>32</v>
      </c>
    </row>
    <row r="311">
      <c r="A311" s="28" t="s">
        <v>532</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533</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534</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535</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536</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537</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538</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539</v>
      </c>
      <c r="B318" s="6" t="s">
        <v>463</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464</v>
      </c>
      <c r="X318" s="7" t="s">
        <v>479</v>
      </c>
      <c r="Y318" s="5" t="s">
        <v>63</v>
      </c>
      <c r="Z318" s="5" t="s">
        <v>37</v>
      </c>
      <c r="AA318" s="6" t="s">
        <v>32</v>
      </c>
      <c r="AB318" s="6" t="s">
        <v>32</v>
      </c>
      <c r="AC318" s="6" t="s">
        <v>32</v>
      </c>
      <c r="AD318" s="6" t="s">
        <v>32</v>
      </c>
      <c r="AE318" s="6" t="s">
        <v>32</v>
      </c>
    </row>
    <row r="319">
      <c r="A319" s="28" t="s">
        <v>540</v>
      </c>
      <c r="B319" s="6" t="s">
        <v>463</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466</v>
      </c>
      <c r="X319" s="7" t="s">
        <v>479</v>
      </c>
      <c r="Y319" s="5" t="s">
        <v>67</v>
      </c>
      <c r="Z319" s="5" t="s">
        <v>37</v>
      </c>
      <c r="AA319" s="6" t="s">
        <v>32</v>
      </c>
      <c r="AB319" s="6" t="s">
        <v>32</v>
      </c>
      <c r="AC319" s="6" t="s">
        <v>32</v>
      </c>
      <c r="AD319" s="6" t="s">
        <v>32</v>
      </c>
      <c r="AE319" s="6" t="s">
        <v>32</v>
      </c>
    </row>
    <row r="320">
      <c r="A320" s="28" t="s">
        <v>541</v>
      </c>
      <c r="B320" s="6" t="s">
        <v>86</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87</v>
      </c>
      <c r="X320" s="7" t="s">
        <v>479</v>
      </c>
      <c r="Y320" s="5" t="s">
        <v>63</v>
      </c>
      <c r="Z320" s="5" t="s">
        <v>98</v>
      </c>
      <c r="AA320" s="6" t="s">
        <v>32</v>
      </c>
      <c r="AB320" s="6" t="s">
        <v>32</v>
      </c>
      <c r="AC320" s="6" t="s">
        <v>32</v>
      </c>
      <c r="AD320" s="6" t="s">
        <v>32</v>
      </c>
      <c r="AE320" s="6" t="s">
        <v>32</v>
      </c>
    </row>
    <row r="321">
      <c r="A321" s="28" t="s">
        <v>542</v>
      </c>
      <c r="B321" s="6" t="s">
        <v>86</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89</v>
      </c>
      <c r="X321" s="7" t="s">
        <v>479</v>
      </c>
      <c r="Y321" s="5" t="s">
        <v>67</v>
      </c>
      <c r="Z321" s="5" t="s">
        <v>98</v>
      </c>
      <c r="AA321" s="6" t="s">
        <v>32</v>
      </c>
      <c r="AB321" s="6" t="s">
        <v>32</v>
      </c>
      <c r="AC321" s="6" t="s">
        <v>32</v>
      </c>
      <c r="AD321" s="6" t="s">
        <v>32</v>
      </c>
      <c r="AE321" s="6" t="s">
        <v>32</v>
      </c>
    </row>
    <row r="322">
      <c r="A322" s="28" t="s">
        <v>543</v>
      </c>
      <c r="B322" s="6" t="s">
        <v>463</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464</v>
      </c>
      <c r="X322" s="7" t="s">
        <v>544</v>
      </c>
      <c r="Y322" s="5" t="s">
        <v>63</v>
      </c>
      <c r="Z322" s="5" t="s">
        <v>98</v>
      </c>
      <c r="AA322" s="6" t="s">
        <v>32</v>
      </c>
      <c r="AB322" s="6" t="s">
        <v>32</v>
      </c>
      <c r="AC322" s="6" t="s">
        <v>32</v>
      </c>
      <c r="AD322" s="6" t="s">
        <v>32</v>
      </c>
      <c r="AE322" s="6" t="s">
        <v>32</v>
      </c>
    </row>
    <row r="323">
      <c r="A323" s="28" t="s">
        <v>545</v>
      </c>
      <c r="B323" s="6" t="s">
        <v>463</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466</v>
      </c>
      <c r="X323" s="7" t="s">
        <v>544</v>
      </c>
      <c r="Y323" s="5" t="s">
        <v>67</v>
      </c>
      <c r="Z323" s="5" t="s">
        <v>98</v>
      </c>
      <c r="AA323" s="6" t="s">
        <v>32</v>
      </c>
      <c r="AB323" s="6" t="s">
        <v>32</v>
      </c>
      <c r="AC323" s="6" t="s">
        <v>32</v>
      </c>
      <c r="AD323" s="6" t="s">
        <v>32</v>
      </c>
      <c r="AE323" s="6" t="s">
        <v>32</v>
      </c>
    </row>
    <row r="324">
      <c r="A324" s="28" t="s">
        <v>546</v>
      </c>
      <c r="B324" s="6" t="s">
        <v>324</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325</v>
      </c>
      <c r="X324" s="7" t="s">
        <v>479</v>
      </c>
      <c r="Y324" s="5" t="s">
        <v>80</v>
      </c>
      <c r="Z324" s="5" t="s">
        <v>328</v>
      </c>
      <c r="AA324" s="6" t="s">
        <v>32</v>
      </c>
      <c r="AB324" s="6" t="s">
        <v>32</v>
      </c>
      <c r="AC324" s="6" t="s">
        <v>32</v>
      </c>
      <c r="AD324" s="6" t="s">
        <v>32</v>
      </c>
      <c r="AE324" s="6" t="s">
        <v>32</v>
      </c>
    </row>
    <row r="325">
      <c r="A325" s="28" t="s">
        <v>547</v>
      </c>
      <c r="B325" s="6" t="s">
        <v>548</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549</v>
      </c>
      <c r="X325" s="7" t="s">
        <v>32</v>
      </c>
      <c r="Y325" s="5" t="s">
        <v>63</v>
      </c>
      <c r="Z325" s="5" t="s">
        <v>37</v>
      </c>
      <c r="AA325" s="6" t="s">
        <v>32</v>
      </c>
      <c r="AB325" s="6" t="s">
        <v>32</v>
      </c>
      <c r="AC325" s="6" t="s">
        <v>32</v>
      </c>
      <c r="AD325" s="6" t="s">
        <v>32</v>
      </c>
      <c r="AE325" s="6" t="s">
        <v>32</v>
      </c>
    </row>
    <row r="326">
      <c r="A326" s="28" t="s">
        <v>550</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551</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552</v>
      </c>
      <c r="B328" s="6" t="s">
        <v>91</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92</v>
      </c>
      <c r="X328" s="7" t="s">
        <v>479</v>
      </c>
      <c r="Y328" s="5" t="s">
        <v>63</v>
      </c>
      <c r="Z328" s="5" t="s">
        <v>37</v>
      </c>
      <c r="AA328" s="6" t="s">
        <v>32</v>
      </c>
      <c r="AB328" s="6" t="s">
        <v>32</v>
      </c>
      <c r="AC328" s="6" t="s">
        <v>32</v>
      </c>
      <c r="AD328" s="6" t="s">
        <v>32</v>
      </c>
      <c r="AE328" s="6" t="s">
        <v>32</v>
      </c>
    </row>
    <row r="329">
      <c r="A329" s="28" t="s">
        <v>553</v>
      </c>
      <c r="B329" s="6" t="s">
        <v>91</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94</v>
      </c>
      <c r="X329" s="7" t="s">
        <v>479</v>
      </c>
      <c r="Y329" s="5" t="s">
        <v>67</v>
      </c>
      <c r="Z329" s="5" t="s">
        <v>37</v>
      </c>
      <c r="AA329" s="6" t="s">
        <v>32</v>
      </c>
      <c r="AB329" s="6" t="s">
        <v>32</v>
      </c>
      <c r="AC329" s="6" t="s">
        <v>32</v>
      </c>
      <c r="AD329" s="6" t="s">
        <v>32</v>
      </c>
      <c r="AE329" s="6" t="s">
        <v>32</v>
      </c>
    </row>
    <row r="330">
      <c r="A330" s="28" t="s">
        <v>554</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555</v>
      </c>
      <c r="B331" s="6" t="s">
        <v>556</v>
      </c>
      <c r="C331" s="6" t="s">
        <v>116</v>
      </c>
      <c r="D331" s="7" t="s">
        <v>33</v>
      </c>
      <c r="E331" s="28" t="s">
        <v>34</v>
      </c>
      <c r="F331" s="5" t="s">
        <v>117</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557</v>
      </c>
      <c r="B332" s="6" t="s">
        <v>163</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164</v>
      </c>
      <c r="X332" s="7" t="s">
        <v>479</v>
      </c>
      <c r="Y332" s="5" t="s">
        <v>165</v>
      </c>
      <c r="Z332" s="5" t="s">
        <v>171</v>
      </c>
      <c r="AA332" s="6" t="s">
        <v>32</v>
      </c>
      <c r="AB332" s="6" t="s">
        <v>32</v>
      </c>
      <c r="AC332" s="6" t="s">
        <v>32</v>
      </c>
      <c r="AD332" s="6" t="s">
        <v>32</v>
      </c>
      <c r="AE332" s="6" t="s">
        <v>32</v>
      </c>
    </row>
    <row r="333">
      <c r="A333" s="28" t="s">
        <v>558</v>
      </c>
      <c r="B333" s="6" t="s">
        <v>163</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167</v>
      </c>
      <c r="X333" s="7" t="s">
        <v>479</v>
      </c>
      <c r="Y333" s="5" t="s">
        <v>165</v>
      </c>
      <c r="Z333" s="5" t="s">
        <v>171</v>
      </c>
      <c r="AA333" s="6" t="s">
        <v>32</v>
      </c>
      <c r="AB333" s="6" t="s">
        <v>32</v>
      </c>
      <c r="AC333" s="6" t="s">
        <v>32</v>
      </c>
      <c r="AD333" s="6" t="s">
        <v>32</v>
      </c>
      <c r="AE333" s="6" t="s">
        <v>32</v>
      </c>
    </row>
    <row r="334">
      <c r="A334" s="28" t="s">
        <v>559</v>
      </c>
      <c r="B334" s="6" t="s">
        <v>175</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176</v>
      </c>
      <c r="X334" s="7" t="s">
        <v>479</v>
      </c>
      <c r="Y334" s="5" t="s">
        <v>165</v>
      </c>
      <c r="Z334" s="5" t="s">
        <v>171</v>
      </c>
      <c r="AA334" s="6" t="s">
        <v>32</v>
      </c>
      <c r="AB334" s="6" t="s">
        <v>32</v>
      </c>
      <c r="AC334" s="6" t="s">
        <v>32</v>
      </c>
      <c r="AD334" s="6" t="s">
        <v>32</v>
      </c>
      <c r="AE334" s="6" t="s">
        <v>32</v>
      </c>
    </row>
    <row r="335">
      <c r="A335" s="28" t="s">
        <v>560</v>
      </c>
      <c r="B335" s="6" t="s">
        <v>175</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178</v>
      </c>
      <c r="X335" s="7" t="s">
        <v>479</v>
      </c>
      <c r="Y335" s="5" t="s">
        <v>165</v>
      </c>
      <c r="Z335" s="5" t="s">
        <v>171</v>
      </c>
      <c r="AA335" s="6" t="s">
        <v>32</v>
      </c>
      <c r="AB335" s="6" t="s">
        <v>32</v>
      </c>
      <c r="AC335" s="6" t="s">
        <v>32</v>
      </c>
      <c r="AD335" s="6" t="s">
        <v>32</v>
      </c>
      <c r="AE335" s="6" t="s">
        <v>32</v>
      </c>
    </row>
    <row r="336">
      <c r="A336" s="28" t="s">
        <v>561</v>
      </c>
      <c r="B336" s="6" t="s">
        <v>291</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292</v>
      </c>
      <c r="X336" s="7" t="s">
        <v>479</v>
      </c>
      <c r="Y336" s="5" t="s">
        <v>80</v>
      </c>
      <c r="Z336" s="5" t="s">
        <v>562</v>
      </c>
      <c r="AA336" s="6" t="s">
        <v>32</v>
      </c>
      <c r="AB336" s="6" t="s">
        <v>32</v>
      </c>
      <c r="AC336" s="6" t="s">
        <v>32</v>
      </c>
      <c r="AD336" s="6" t="s">
        <v>32</v>
      </c>
      <c r="AE336" s="6" t="s">
        <v>32</v>
      </c>
    </row>
    <row r="337">
      <c r="A337" s="28" t="s">
        <v>563</v>
      </c>
      <c r="B337" s="6" t="s">
        <v>291</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294</v>
      </c>
      <c r="X337" s="7" t="s">
        <v>479</v>
      </c>
      <c r="Y337" s="5" t="s">
        <v>80</v>
      </c>
      <c r="Z337" s="5" t="s">
        <v>562</v>
      </c>
      <c r="AA337" s="6" t="s">
        <v>32</v>
      </c>
      <c r="AB337" s="6" t="s">
        <v>32</v>
      </c>
      <c r="AC337" s="6" t="s">
        <v>32</v>
      </c>
      <c r="AD337" s="6" t="s">
        <v>32</v>
      </c>
      <c r="AE337" s="6" t="s">
        <v>32</v>
      </c>
    </row>
    <row r="338">
      <c r="A338" s="28" t="s">
        <v>564</v>
      </c>
      <c r="B338" s="6" t="s">
        <v>307</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308</v>
      </c>
      <c r="X338" s="7" t="s">
        <v>479</v>
      </c>
      <c r="Y338" s="5" t="s">
        <v>63</v>
      </c>
      <c r="Z338" s="5" t="s">
        <v>565</v>
      </c>
      <c r="AA338" s="6" t="s">
        <v>32</v>
      </c>
      <c r="AB338" s="6" t="s">
        <v>32</v>
      </c>
      <c r="AC338" s="6" t="s">
        <v>32</v>
      </c>
      <c r="AD338" s="6" t="s">
        <v>32</v>
      </c>
      <c r="AE338" s="6" t="s">
        <v>32</v>
      </c>
    </row>
    <row r="339">
      <c r="A339" s="28" t="s">
        <v>566</v>
      </c>
      <c r="B339" s="6" t="s">
        <v>307</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310</v>
      </c>
      <c r="X339" s="7" t="s">
        <v>479</v>
      </c>
      <c r="Y339" s="5" t="s">
        <v>67</v>
      </c>
      <c r="Z339" s="5" t="s">
        <v>565</v>
      </c>
      <c r="AA339" s="6" t="s">
        <v>32</v>
      </c>
      <c r="AB339" s="6" t="s">
        <v>32</v>
      </c>
      <c r="AC339" s="6" t="s">
        <v>32</v>
      </c>
      <c r="AD339" s="6" t="s">
        <v>32</v>
      </c>
      <c r="AE339" s="6" t="s">
        <v>32</v>
      </c>
    </row>
    <row r="340">
      <c r="A340" s="28" t="s">
        <v>567</v>
      </c>
      <c r="B340" s="6" t="s">
        <v>296</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297</v>
      </c>
      <c r="X340" s="7" t="s">
        <v>479</v>
      </c>
      <c r="Y340" s="5" t="s">
        <v>63</v>
      </c>
      <c r="Z340" s="5" t="s">
        <v>98</v>
      </c>
      <c r="AA340" s="6" t="s">
        <v>32</v>
      </c>
      <c r="AB340" s="6" t="s">
        <v>32</v>
      </c>
      <c r="AC340" s="6" t="s">
        <v>32</v>
      </c>
      <c r="AD340" s="6" t="s">
        <v>32</v>
      </c>
      <c r="AE340" s="6" t="s">
        <v>32</v>
      </c>
    </row>
    <row r="341">
      <c r="A341" s="28" t="s">
        <v>568</v>
      </c>
      <c r="B341" s="6" t="s">
        <v>296</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299</v>
      </c>
      <c r="X341" s="7" t="s">
        <v>479</v>
      </c>
      <c r="Y341" s="5" t="s">
        <v>67</v>
      </c>
      <c r="Z341" s="5" t="s">
        <v>98</v>
      </c>
      <c r="AA341" s="6" t="s">
        <v>32</v>
      </c>
      <c r="AB341" s="6" t="s">
        <v>32</v>
      </c>
      <c r="AC341" s="6" t="s">
        <v>32</v>
      </c>
      <c r="AD341" s="6" t="s">
        <v>32</v>
      </c>
      <c r="AE341" s="6" t="s">
        <v>32</v>
      </c>
    </row>
    <row r="342">
      <c r="A342" s="28" t="s">
        <v>569</v>
      </c>
      <c r="B342" s="6" t="s">
        <v>388</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389</v>
      </c>
      <c r="X342" s="7" t="s">
        <v>479</v>
      </c>
      <c r="Y342" s="5" t="s">
        <v>63</v>
      </c>
      <c r="Z342" s="5" t="s">
        <v>98</v>
      </c>
      <c r="AA342" s="6" t="s">
        <v>32</v>
      </c>
      <c r="AB342" s="6" t="s">
        <v>32</v>
      </c>
      <c r="AC342" s="6" t="s">
        <v>32</v>
      </c>
      <c r="AD342" s="6" t="s">
        <v>32</v>
      </c>
      <c r="AE342" s="6" t="s">
        <v>32</v>
      </c>
    </row>
    <row r="343">
      <c r="A343" s="28" t="s">
        <v>570</v>
      </c>
      <c r="B343" s="6" t="s">
        <v>394</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395</v>
      </c>
      <c r="X343" s="7" t="s">
        <v>479</v>
      </c>
      <c r="Y343" s="5" t="s">
        <v>63</v>
      </c>
      <c r="Z343" s="5" t="s">
        <v>98</v>
      </c>
      <c r="AA343" s="6" t="s">
        <v>32</v>
      </c>
      <c r="AB343" s="6" t="s">
        <v>32</v>
      </c>
      <c r="AC343" s="6" t="s">
        <v>32</v>
      </c>
      <c r="AD343" s="6" t="s">
        <v>32</v>
      </c>
      <c r="AE343" s="6" t="s">
        <v>32</v>
      </c>
    </row>
    <row r="344">
      <c r="A344" s="28" t="s">
        <v>571</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572</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573</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574</v>
      </c>
      <c r="B347" s="6" t="s">
        <v>575</v>
      </c>
      <c r="C347" s="6" t="s">
        <v>116</v>
      </c>
      <c r="D347" s="7" t="s">
        <v>33</v>
      </c>
      <c r="E347" s="28" t="s">
        <v>34</v>
      </c>
      <c r="F347" s="5" t="s">
        <v>117</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576</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577</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578</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579</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580</v>
      </c>
      <c r="B352" s="6" t="s">
        <v>425</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426</v>
      </c>
      <c r="X352" s="7" t="s">
        <v>479</v>
      </c>
      <c r="Y352" s="5" t="s">
        <v>80</v>
      </c>
      <c r="Z352" s="5" t="s">
        <v>252</v>
      </c>
      <c r="AA352" s="6" t="s">
        <v>32</v>
      </c>
      <c r="AB352" s="6" t="s">
        <v>32</v>
      </c>
      <c r="AC352" s="6" t="s">
        <v>32</v>
      </c>
      <c r="AD352" s="6" t="s">
        <v>32</v>
      </c>
      <c r="AE352" s="6" t="s">
        <v>32</v>
      </c>
    </row>
    <row r="353">
      <c r="A353" s="28" t="s">
        <v>581</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582</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583</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584</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585</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586</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587</v>
      </c>
      <c r="B359" s="6" t="s">
        <v>376</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377</v>
      </c>
      <c r="X359" s="7" t="s">
        <v>544</v>
      </c>
      <c r="Y359" s="5" t="s">
        <v>63</v>
      </c>
      <c r="Z359" s="5" t="s">
        <v>37</v>
      </c>
      <c r="AA359" s="6" t="s">
        <v>32</v>
      </c>
      <c r="AB359" s="6" t="s">
        <v>32</v>
      </c>
      <c r="AC359" s="6" t="s">
        <v>32</v>
      </c>
      <c r="AD359" s="6" t="s">
        <v>32</v>
      </c>
      <c r="AE359" s="6" t="s">
        <v>32</v>
      </c>
    </row>
    <row r="360">
      <c r="A360" s="28" t="s">
        <v>588</v>
      </c>
      <c r="B360" s="6" t="s">
        <v>376</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379</v>
      </c>
      <c r="X360" s="7" t="s">
        <v>544</v>
      </c>
      <c r="Y360" s="5" t="s">
        <v>67</v>
      </c>
      <c r="Z360" s="5" t="s">
        <v>37</v>
      </c>
      <c r="AA360" s="6" t="s">
        <v>32</v>
      </c>
      <c r="AB360" s="6" t="s">
        <v>32</v>
      </c>
      <c r="AC360" s="6" t="s">
        <v>32</v>
      </c>
      <c r="AD360" s="6" t="s">
        <v>32</v>
      </c>
      <c r="AE360" s="6" t="s">
        <v>32</v>
      </c>
    </row>
    <row r="361">
      <c r="A361" s="28" t="s">
        <v>589</v>
      </c>
      <c r="B361" s="6" t="s">
        <v>347</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348</v>
      </c>
      <c r="X361" s="7" t="s">
        <v>479</v>
      </c>
      <c r="Y361" s="5" t="s">
        <v>63</v>
      </c>
      <c r="Z361" s="5" t="s">
        <v>121</v>
      </c>
      <c r="AA361" s="6" t="s">
        <v>32</v>
      </c>
      <c r="AB361" s="6" t="s">
        <v>32</v>
      </c>
      <c r="AC361" s="6" t="s">
        <v>32</v>
      </c>
      <c r="AD361" s="6" t="s">
        <v>32</v>
      </c>
      <c r="AE361" s="6" t="s">
        <v>32</v>
      </c>
    </row>
    <row r="362">
      <c r="A362" s="28" t="s">
        <v>590</v>
      </c>
      <c r="B362" s="6" t="s">
        <v>347</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350</v>
      </c>
      <c r="X362" s="7" t="s">
        <v>479</v>
      </c>
      <c r="Y362" s="5" t="s">
        <v>67</v>
      </c>
      <c r="Z362" s="5" t="s">
        <v>121</v>
      </c>
      <c r="AA362" s="6" t="s">
        <v>32</v>
      </c>
      <c r="AB362" s="6" t="s">
        <v>32</v>
      </c>
      <c r="AC362" s="6" t="s">
        <v>32</v>
      </c>
      <c r="AD362" s="6" t="s">
        <v>32</v>
      </c>
      <c r="AE362" s="6" t="s">
        <v>32</v>
      </c>
    </row>
    <row r="363">
      <c r="A363" s="28" t="s">
        <v>591</v>
      </c>
      <c r="B363" s="6" t="s">
        <v>418</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419</v>
      </c>
      <c r="X363" s="7" t="s">
        <v>479</v>
      </c>
      <c r="Y363" s="5" t="s">
        <v>80</v>
      </c>
      <c r="Z363" s="5" t="s">
        <v>81</v>
      </c>
      <c r="AA363" s="6" t="s">
        <v>32</v>
      </c>
      <c r="AB363" s="6" t="s">
        <v>32</v>
      </c>
      <c r="AC363" s="6" t="s">
        <v>32</v>
      </c>
      <c r="AD363" s="6" t="s">
        <v>32</v>
      </c>
      <c r="AE363" s="6" t="s">
        <v>32</v>
      </c>
    </row>
    <row r="364">
      <c r="A364" s="28" t="s">
        <v>592</v>
      </c>
      <c r="B364" s="6" t="s">
        <v>353</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354</v>
      </c>
      <c r="X364" s="7" t="s">
        <v>479</v>
      </c>
      <c r="Y364" s="5" t="s">
        <v>63</v>
      </c>
      <c r="Z364" s="5" t="s">
        <v>593</v>
      </c>
      <c r="AA364" s="6" t="s">
        <v>32</v>
      </c>
      <c r="AB364" s="6" t="s">
        <v>32</v>
      </c>
      <c r="AC364" s="6" t="s">
        <v>32</v>
      </c>
      <c r="AD364" s="6" t="s">
        <v>32</v>
      </c>
      <c r="AE364" s="6" t="s">
        <v>32</v>
      </c>
    </row>
    <row r="365">
      <c r="A365" s="28" t="s">
        <v>594</v>
      </c>
      <c r="B365" s="6" t="s">
        <v>353</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356</v>
      </c>
      <c r="X365" s="7" t="s">
        <v>479</v>
      </c>
      <c r="Y365" s="5" t="s">
        <v>67</v>
      </c>
      <c r="Z365" s="5" t="s">
        <v>593</v>
      </c>
      <c r="AA365" s="6" t="s">
        <v>32</v>
      </c>
      <c r="AB365" s="6" t="s">
        <v>32</v>
      </c>
      <c r="AC365" s="6" t="s">
        <v>32</v>
      </c>
      <c r="AD365" s="6" t="s">
        <v>32</v>
      </c>
      <c r="AE365" s="6" t="s">
        <v>32</v>
      </c>
    </row>
    <row r="366">
      <c r="A366" s="28" t="s">
        <v>595</v>
      </c>
      <c r="B366" s="6" t="s">
        <v>353</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358</v>
      </c>
      <c r="X366" s="7" t="s">
        <v>479</v>
      </c>
      <c r="Y366" s="5" t="s">
        <v>67</v>
      </c>
      <c r="Z366" s="5" t="s">
        <v>593</v>
      </c>
      <c r="AA366" s="6" t="s">
        <v>32</v>
      </c>
      <c r="AB366" s="6" t="s">
        <v>32</v>
      </c>
      <c r="AC366" s="6" t="s">
        <v>32</v>
      </c>
      <c r="AD366" s="6" t="s">
        <v>32</v>
      </c>
      <c r="AE366" s="6" t="s">
        <v>32</v>
      </c>
    </row>
    <row r="367">
      <c r="A367" s="28" t="s">
        <v>596</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597</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598</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599</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600</v>
      </c>
      <c r="B371" s="6" t="s">
        <v>312</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313</v>
      </c>
      <c r="X371" s="7" t="s">
        <v>479</v>
      </c>
      <c r="Y371" s="5" t="s">
        <v>67</v>
      </c>
      <c r="Z371" s="5" t="s">
        <v>37</v>
      </c>
      <c r="AA371" s="6" t="s">
        <v>32</v>
      </c>
      <c r="AB371" s="6" t="s">
        <v>32</v>
      </c>
      <c r="AC371" s="6" t="s">
        <v>32</v>
      </c>
      <c r="AD371" s="6" t="s">
        <v>32</v>
      </c>
      <c r="AE371" s="6" t="s">
        <v>32</v>
      </c>
    </row>
    <row r="372">
      <c r="A372" s="28" t="s">
        <v>601</v>
      </c>
      <c r="B372" s="6" t="s">
        <v>312</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315</v>
      </c>
      <c r="X372" s="7" t="s">
        <v>479</v>
      </c>
      <c r="Y372" s="5" t="s">
        <v>63</v>
      </c>
      <c r="Z372" s="5" t="s">
        <v>37</v>
      </c>
      <c r="AA372" s="6" t="s">
        <v>32</v>
      </c>
      <c r="AB372" s="6" t="s">
        <v>32</v>
      </c>
      <c r="AC372" s="6" t="s">
        <v>32</v>
      </c>
      <c r="AD372" s="6" t="s">
        <v>32</v>
      </c>
      <c r="AE372" s="6" t="s">
        <v>32</v>
      </c>
    </row>
    <row r="373">
      <c r="A373" s="28" t="s">
        <v>602</v>
      </c>
      <c r="B373" s="6" t="s">
        <v>153</v>
      </c>
      <c r="C373" s="6" t="s">
        <v>32</v>
      </c>
      <c r="D373" s="7" t="s">
        <v>33</v>
      </c>
      <c r="E373" s="28" t="s">
        <v>34</v>
      </c>
      <c r="F373" s="5" t="s">
        <v>22</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154</v>
      </c>
      <c r="X373" s="7" t="s">
        <v>479</v>
      </c>
      <c r="Y373" s="5" t="s">
        <v>63</v>
      </c>
      <c r="Z373" s="5" t="s">
        <v>37</v>
      </c>
      <c r="AA373" s="6" t="s">
        <v>32</v>
      </c>
      <c r="AB373" s="6" t="s">
        <v>32</v>
      </c>
      <c r="AC373" s="6" t="s">
        <v>32</v>
      </c>
      <c r="AD373" s="6" t="s">
        <v>32</v>
      </c>
      <c r="AE373" s="6" t="s">
        <v>32</v>
      </c>
    </row>
    <row r="374">
      <c r="A374" s="28" t="s">
        <v>603</v>
      </c>
      <c r="B374" s="6" t="s">
        <v>153</v>
      </c>
      <c r="C374" s="6" t="s">
        <v>32</v>
      </c>
      <c r="D374" s="7" t="s">
        <v>33</v>
      </c>
      <c r="E374" s="28" t="s">
        <v>34</v>
      </c>
      <c r="F374" s="5" t="s">
        <v>22</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156</v>
      </c>
      <c r="X374" s="7" t="s">
        <v>479</v>
      </c>
      <c r="Y374" s="5" t="s">
        <v>67</v>
      </c>
      <c r="Z374" s="5" t="s">
        <v>37</v>
      </c>
      <c r="AA374" s="6" t="s">
        <v>32</v>
      </c>
      <c r="AB374" s="6" t="s">
        <v>32</v>
      </c>
      <c r="AC374" s="6" t="s">
        <v>32</v>
      </c>
      <c r="AD374" s="6" t="s">
        <v>32</v>
      </c>
      <c r="AE374" s="6" t="s">
        <v>32</v>
      </c>
    </row>
    <row r="375">
      <c r="A375" s="28" t="s">
        <v>604</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605</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606</v>
      </c>
      <c r="B377" s="6" t="s">
        <v>312</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313</v>
      </c>
      <c r="X377" s="7" t="s">
        <v>544</v>
      </c>
      <c r="Y377" s="5" t="s">
        <v>63</v>
      </c>
      <c r="Z377" s="5" t="s">
        <v>607</v>
      </c>
      <c r="AA377" s="6" t="s">
        <v>32</v>
      </c>
      <c r="AB377" s="6" t="s">
        <v>32</v>
      </c>
      <c r="AC377" s="6" t="s">
        <v>32</v>
      </c>
      <c r="AD377" s="6" t="s">
        <v>32</v>
      </c>
      <c r="AE377" s="6" t="s">
        <v>32</v>
      </c>
    </row>
    <row r="378">
      <c r="A378" s="28" t="s">
        <v>608</v>
      </c>
      <c r="B378" s="6" t="s">
        <v>312</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315</v>
      </c>
      <c r="X378" s="7" t="s">
        <v>544</v>
      </c>
      <c r="Y378" s="5" t="s">
        <v>63</v>
      </c>
      <c r="Z378" s="5" t="s">
        <v>37</v>
      </c>
      <c r="AA378" s="6" t="s">
        <v>32</v>
      </c>
      <c r="AB378" s="6" t="s">
        <v>32</v>
      </c>
      <c r="AC378" s="6" t="s">
        <v>32</v>
      </c>
      <c r="AD378" s="6" t="s">
        <v>32</v>
      </c>
      <c r="AE378" s="6" t="s">
        <v>32</v>
      </c>
    </row>
    <row r="379">
      <c r="A379" s="28" t="s">
        <v>609</v>
      </c>
      <c r="B379" s="6" t="s">
        <v>153</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154</v>
      </c>
      <c r="X379" s="7" t="s">
        <v>544</v>
      </c>
      <c r="Y379" s="5" t="s">
        <v>63</v>
      </c>
      <c r="Z379" s="5" t="s">
        <v>607</v>
      </c>
      <c r="AA379" s="6" t="s">
        <v>32</v>
      </c>
      <c r="AB379" s="6" t="s">
        <v>32</v>
      </c>
      <c r="AC379" s="6" t="s">
        <v>32</v>
      </c>
      <c r="AD379" s="6" t="s">
        <v>32</v>
      </c>
      <c r="AE379" s="6" t="s">
        <v>32</v>
      </c>
    </row>
    <row r="380">
      <c r="A380" s="28" t="s">
        <v>610</v>
      </c>
      <c r="B380" s="6" t="s">
        <v>153</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156</v>
      </c>
      <c r="X380" s="7" t="s">
        <v>544</v>
      </c>
      <c r="Y380" s="5" t="s">
        <v>67</v>
      </c>
      <c r="Z380" s="5" t="s">
        <v>607</v>
      </c>
      <c r="AA380" s="6" t="s">
        <v>32</v>
      </c>
      <c r="AB380" s="6" t="s">
        <v>32</v>
      </c>
      <c r="AC380" s="6" t="s">
        <v>32</v>
      </c>
      <c r="AD380" s="6" t="s">
        <v>32</v>
      </c>
      <c r="AE380" s="6" t="s">
        <v>32</v>
      </c>
    </row>
    <row r="381">
      <c r="A381" s="28" t="s">
        <v>611</v>
      </c>
      <c r="B381" s="6" t="s">
        <v>91</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92</v>
      </c>
      <c r="X381" s="7" t="s">
        <v>544</v>
      </c>
      <c r="Y381" s="5" t="s">
        <v>63</v>
      </c>
      <c r="Z381" s="5" t="s">
        <v>98</v>
      </c>
      <c r="AA381" s="6" t="s">
        <v>32</v>
      </c>
      <c r="AB381" s="6" t="s">
        <v>32</v>
      </c>
      <c r="AC381" s="6" t="s">
        <v>32</v>
      </c>
      <c r="AD381" s="6" t="s">
        <v>32</v>
      </c>
      <c r="AE381" s="6" t="s">
        <v>32</v>
      </c>
    </row>
    <row r="382">
      <c r="A382" s="28" t="s">
        <v>612</v>
      </c>
      <c r="B382" s="6" t="s">
        <v>91</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94</v>
      </c>
      <c r="X382" s="7" t="s">
        <v>544</v>
      </c>
      <c r="Y382" s="5" t="s">
        <v>67</v>
      </c>
      <c r="Z382" s="5" t="s">
        <v>98</v>
      </c>
      <c r="AA382" s="6" t="s">
        <v>32</v>
      </c>
      <c r="AB382" s="6" t="s">
        <v>32</v>
      </c>
      <c r="AC382" s="6" t="s">
        <v>32</v>
      </c>
      <c r="AD382" s="6" t="s">
        <v>32</v>
      </c>
      <c r="AE382" s="6" t="s">
        <v>32</v>
      </c>
    </row>
    <row r="383">
      <c r="A383" s="28" t="s">
        <v>613</v>
      </c>
      <c r="B383" s="6" t="s">
        <v>497</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498</v>
      </c>
      <c r="X383" s="7" t="s">
        <v>479</v>
      </c>
      <c r="Y383" s="5" t="s">
        <v>63</v>
      </c>
      <c r="Z383" s="5" t="s">
        <v>614</v>
      </c>
      <c r="AA383" s="6" t="s">
        <v>32</v>
      </c>
      <c r="AB383" s="6" t="s">
        <v>32</v>
      </c>
      <c r="AC383" s="6" t="s">
        <v>32</v>
      </c>
      <c r="AD383" s="6" t="s">
        <v>32</v>
      </c>
      <c r="AE383" s="6" t="s">
        <v>32</v>
      </c>
    </row>
    <row r="384">
      <c r="A384" s="28" t="s">
        <v>615</v>
      </c>
      <c r="B384" s="6" t="s">
        <v>497</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500</v>
      </c>
      <c r="X384" s="7" t="s">
        <v>479</v>
      </c>
      <c r="Y384" s="5" t="s">
        <v>67</v>
      </c>
      <c r="Z384" s="5" t="s">
        <v>614</v>
      </c>
      <c r="AA384" s="6" t="s">
        <v>32</v>
      </c>
      <c r="AB384" s="6" t="s">
        <v>32</v>
      </c>
      <c r="AC384" s="6" t="s">
        <v>32</v>
      </c>
      <c r="AD384" s="6" t="s">
        <v>32</v>
      </c>
      <c r="AE384" s="6" t="s">
        <v>32</v>
      </c>
    </row>
    <row r="385">
      <c r="A385" s="28" t="s">
        <v>616</v>
      </c>
      <c r="B385" s="6" t="s">
        <v>497</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502</v>
      </c>
      <c r="X385" s="7" t="s">
        <v>479</v>
      </c>
      <c r="Y385" s="5" t="s">
        <v>67</v>
      </c>
      <c r="Z385" s="5" t="s">
        <v>614</v>
      </c>
      <c r="AA385" s="6" t="s">
        <v>32</v>
      </c>
      <c r="AB385" s="6" t="s">
        <v>32</v>
      </c>
      <c r="AC385" s="6" t="s">
        <v>32</v>
      </c>
      <c r="AD385" s="6" t="s">
        <v>32</v>
      </c>
      <c r="AE385" s="6" t="s">
        <v>32</v>
      </c>
    </row>
    <row r="386">
      <c r="A386" s="28" t="s">
        <v>617</v>
      </c>
      <c r="B386" s="6" t="s">
        <v>497</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504</v>
      </c>
      <c r="X386" s="7" t="s">
        <v>479</v>
      </c>
      <c r="Y386" s="5" t="s">
        <v>63</v>
      </c>
      <c r="Z386" s="5" t="s">
        <v>614</v>
      </c>
      <c r="AA386" s="6" t="s">
        <v>32</v>
      </c>
      <c r="AB386" s="6" t="s">
        <v>32</v>
      </c>
      <c r="AC386" s="6" t="s">
        <v>32</v>
      </c>
      <c r="AD386" s="6" t="s">
        <v>32</v>
      </c>
      <c r="AE386" s="6" t="s">
        <v>32</v>
      </c>
    </row>
    <row r="387">
      <c r="A387" s="28" t="s">
        <v>618</v>
      </c>
      <c r="B387" s="6" t="s">
        <v>497</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506</v>
      </c>
      <c r="X387" s="7" t="s">
        <v>479</v>
      </c>
      <c r="Y387" s="5" t="s">
        <v>67</v>
      </c>
      <c r="Z387" s="5" t="s">
        <v>614</v>
      </c>
      <c r="AA387" s="6" t="s">
        <v>32</v>
      </c>
      <c r="AB387" s="6" t="s">
        <v>32</v>
      </c>
      <c r="AC387" s="6" t="s">
        <v>32</v>
      </c>
      <c r="AD387" s="6" t="s">
        <v>32</v>
      </c>
      <c r="AE387" s="6" t="s">
        <v>32</v>
      </c>
    </row>
    <row r="388">
      <c r="A388" s="28" t="s">
        <v>619</v>
      </c>
      <c r="B388" s="6" t="s">
        <v>497</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508</v>
      </c>
      <c r="X388" s="7" t="s">
        <v>479</v>
      </c>
      <c r="Y388" s="5" t="s">
        <v>67</v>
      </c>
      <c r="Z388" s="5" t="s">
        <v>614</v>
      </c>
      <c r="AA388" s="6" t="s">
        <v>32</v>
      </c>
      <c r="AB388" s="6" t="s">
        <v>32</v>
      </c>
      <c r="AC388" s="6" t="s">
        <v>32</v>
      </c>
      <c r="AD388" s="6" t="s">
        <v>32</v>
      </c>
      <c r="AE388" s="6" t="s">
        <v>32</v>
      </c>
    </row>
    <row r="389">
      <c r="A389" s="28" t="s">
        <v>620</v>
      </c>
      <c r="B389" s="6" t="s">
        <v>497</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510</v>
      </c>
      <c r="X389" s="7" t="s">
        <v>479</v>
      </c>
      <c r="Y389" s="5" t="s">
        <v>63</v>
      </c>
      <c r="Z389" s="5" t="s">
        <v>614</v>
      </c>
      <c r="AA389" s="6" t="s">
        <v>32</v>
      </c>
      <c r="AB389" s="6" t="s">
        <v>32</v>
      </c>
      <c r="AC389" s="6" t="s">
        <v>32</v>
      </c>
      <c r="AD389" s="6" t="s">
        <v>32</v>
      </c>
      <c r="AE389" s="6" t="s">
        <v>32</v>
      </c>
    </row>
    <row r="390">
      <c r="A390" s="28" t="s">
        <v>621</v>
      </c>
      <c r="B390" s="6" t="s">
        <v>497</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512</v>
      </c>
      <c r="X390" s="7" t="s">
        <v>479</v>
      </c>
      <c r="Y390" s="5" t="s">
        <v>67</v>
      </c>
      <c r="Z390" s="5" t="s">
        <v>614</v>
      </c>
      <c r="AA390" s="6" t="s">
        <v>32</v>
      </c>
      <c r="AB390" s="6" t="s">
        <v>32</v>
      </c>
      <c r="AC390" s="6" t="s">
        <v>32</v>
      </c>
      <c r="AD390" s="6" t="s">
        <v>32</v>
      </c>
      <c r="AE390" s="6" t="s">
        <v>32</v>
      </c>
    </row>
    <row r="391">
      <c r="A391" s="28" t="s">
        <v>622</v>
      </c>
      <c r="B391" s="6" t="s">
        <v>497</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514</v>
      </c>
      <c r="X391" s="7" t="s">
        <v>479</v>
      </c>
      <c r="Y391" s="5" t="s">
        <v>67</v>
      </c>
      <c r="Z391" s="5" t="s">
        <v>614</v>
      </c>
      <c r="AA391" s="6" t="s">
        <v>32</v>
      </c>
      <c r="AB391" s="6" t="s">
        <v>32</v>
      </c>
      <c r="AC391" s="6" t="s">
        <v>32</v>
      </c>
      <c r="AD391" s="6" t="s">
        <v>32</v>
      </c>
      <c r="AE391" s="6" t="s">
        <v>32</v>
      </c>
    </row>
    <row r="392">
      <c r="A392" s="28" t="s">
        <v>623</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624</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625</v>
      </c>
      <c r="B394" s="6" t="s">
        <v>376</v>
      </c>
      <c r="C394" s="6" t="s">
        <v>32</v>
      </c>
      <c r="D394" s="7" t="s">
        <v>33</v>
      </c>
      <c r="E394" s="28" t="s">
        <v>34</v>
      </c>
      <c r="F394" s="5" t="s">
        <v>22</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377</v>
      </c>
      <c r="X394" s="7" t="s">
        <v>626</v>
      </c>
      <c r="Y394" s="5" t="s">
        <v>63</v>
      </c>
      <c r="Z394" s="5" t="s">
        <v>121</v>
      </c>
      <c r="AA394" s="6" t="s">
        <v>32</v>
      </c>
      <c r="AB394" s="6" t="s">
        <v>32</v>
      </c>
      <c r="AC394" s="6" t="s">
        <v>32</v>
      </c>
      <c r="AD394" s="6" t="s">
        <v>32</v>
      </c>
      <c r="AE394" s="6" t="s">
        <v>32</v>
      </c>
    </row>
    <row r="395">
      <c r="A395" s="28" t="s">
        <v>627</v>
      </c>
      <c r="B395" s="6" t="s">
        <v>376</v>
      </c>
      <c r="C395" s="6" t="s">
        <v>32</v>
      </c>
      <c r="D395" s="7" t="s">
        <v>33</v>
      </c>
      <c r="E395" s="28" t="s">
        <v>34</v>
      </c>
      <c r="F395" s="5" t="s">
        <v>22</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379</v>
      </c>
      <c r="X395" s="7" t="s">
        <v>626</v>
      </c>
      <c r="Y395" s="5" t="s">
        <v>67</v>
      </c>
      <c r="Z395" s="5" t="s">
        <v>121</v>
      </c>
      <c r="AA395" s="6" t="s">
        <v>32</v>
      </c>
      <c r="AB395" s="6" t="s">
        <v>32</v>
      </c>
      <c r="AC395" s="6" t="s">
        <v>32</v>
      </c>
      <c r="AD395" s="6" t="s">
        <v>32</v>
      </c>
      <c r="AE395" s="6" t="s">
        <v>32</v>
      </c>
    </row>
    <row r="396">
      <c r="A396" s="28" t="s">
        <v>628</v>
      </c>
      <c r="B396" s="6" t="s">
        <v>312</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315</v>
      </c>
      <c r="X396" s="7" t="s">
        <v>626</v>
      </c>
      <c r="Y396" s="5" t="s">
        <v>67</v>
      </c>
      <c r="Z396" s="5" t="s">
        <v>607</v>
      </c>
      <c r="AA396" s="6" t="s">
        <v>32</v>
      </c>
      <c r="AB396" s="6" t="s">
        <v>32</v>
      </c>
      <c r="AC396" s="6" t="s">
        <v>32</v>
      </c>
      <c r="AD396" s="6" t="s">
        <v>32</v>
      </c>
      <c r="AE396" s="6" t="s">
        <v>32</v>
      </c>
    </row>
    <row r="397">
      <c r="A397" s="28" t="s">
        <v>629</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1aeefa067354d94"/>
    <hyperlink ref="E2" r:id="R6be9d190b57a48d3"/>
    <hyperlink ref="A3" r:id="R22657f23d8f241c5"/>
    <hyperlink ref="E3" r:id="Rc8459c2e01e74ce5"/>
    <hyperlink ref="A4" r:id="R8991aceeab7247d5"/>
    <hyperlink ref="E4" r:id="Re531a78a650346f6"/>
    <hyperlink ref="A5" r:id="R6eafba4f22ec4277"/>
    <hyperlink ref="E5" r:id="R2271a44cb4d640f7"/>
    <hyperlink ref="A6" r:id="R18522b69a0b74d90"/>
    <hyperlink ref="E6" r:id="R544b403b990f4235"/>
    <hyperlink ref="A7" r:id="Rf7c3c49c1a1047b0"/>
    <hyperlink ref="E7" r:id="R7164456d323247c5"/>
    <hyperlink ref="A8" r:id="Rbe71864c1d264777"/>
    <hyperlink ref="E8" r:id="R6c0f12f1e8e745cf"/>
    <hyperlink ref="A9" r:id="R79bb98dab59d438f"/>
    <hyperlink ref="E9" r:id="R8dd941f49cd24db8"/>
    <hyperlink ref="A10" r:id="R111ca84f4e094d78"/>
    <hyperlink ref="E10" r:id="R1bd94d83c4564863"/>
    <hyperlink ref="A11" r:id="R9d73b2ab98ee47be"/>
    <hyperlink ref="E11" r:id="R66021ae7175140f2"/>
    <hyperlink ref="A12" r:id="R7a5e108eb6d84347"/>
    <hyperlink ref="E12" r:id="R460c6d3150604745"/>
    <hyperlink ref="A13" r:id="Re596accc4d0c4f0e"/>
    <hyperlink ref="E13" r:id="R2e2ea1bcce4e4d67"/>
    <hyperlink ref="A14" r:id="R69b2bf04cdc8498f"/>
    <hyperlink ref="E14" r:id="R18bec4ffb1d247e0"/>
    <hyperlink ref="A15" r:id="R18bbe8e532e44f54"/>
    <hyperlink ref="E15" r:id="Raba069313ad4406e"/>
    <hyperlink ref="A16" r:id="Rccc5d88a64554f4c"/>
    <hyperlink ref="E16" r:id="Rb5cc4401a91d42b7"/>
    <hyperlink ref="A17" r:id="R25f3bcb84d0e40e7"/>
    <hyperlink ref="E17" r:id="R9189cc90792d41d9"/>
    <hyperlink ref="A18" r:id="Re5d13374919344d9"/>
    <hyperlink ref="E18" r:id="Rcbf5333383e24a49"/>
    <hyperlink ref="A19" r:id="R584759cda7e74cb2"/>
    <hyperlink ref="E19" r:id="Rd701aadddbbe45ba"/>
    <hyperlink ref="A20" r:id="Rdc9ba6980a624a41"/>
    <hyperlink ref="E20" r:id="Ra27f98e14c9742d0"/>
    <hyperlink ref="A21" r:id="Rffd06f59bf304562"/>
    <hyperlink ref="E21" r:id="Rfa94012354a14162"/>
    <hyperlink ref="A22" r:id="R670e9186ac1042ef"/>
    <hyperlink ref="E22" r:id="Rf8265dfe7358428c"/>
    <hyperlink ref="A23" r:id="Rc3288bd7e8fe4829"/>
    <hyperlink ref="E23" r:id="R1faf2736118b459f"/>
    <hyperlink ref="A24" r:id="R7356d8f1340d40c3"/>
    <hyperlink ref="E24" r:id="R355592ce44a54eb9"/>
    <hyperlink ref="A25" r:id="Rd1d26c3f7dfc42d0"/>
    <hyperlink ref="E25" r:id="R2f72d296e17c4cb9"/>
    <hyperlink ref="A26" r:id="Rfffca8badb754fb8"/>
    <hyperlink ref="E26" r:id="R051c759ce12548a3"/>
    <hyperlink ref="A27" r:id="R28a890ab60244bd0"/>
    <hyperlink ref="E27" r:id="Rb65f3c517ca04b7a"/>
    <hyperlink ref="A28" r:id="R3df21f57766b455a"/>
    <hyperlink ref="E28" r:id="R013f0a5cfc6441ca"/>
    <hyperlink ref="A29" r:id="R0700fb8660cc4815"/>
    <hyperlink ref="E29" r:id="Rabfac56c86e44be1"/>
    <hyperlink ref="A30" r:id="R46b9b542b3ec4a53"/>
    <hyperlink ref="E30" r:id="R45ec3fe02f0f4170"/>
    <hyperlink ref="A31" r:id="R5adc15f77f9147e7"/>
    <hyperlink ref="E31" r:id="R280c92d71a2442b9"/>
    <hyperlink ref="A32" r:id="R24122fa7eca04098"/>
    <hyperlink ref="E32" r:id="R74313d060dfd4408"/>
    <hyperlink ref="A33" r:id="R9f745bd5ebbb4819"/>
    <hyperlink ref="E33" r:id="R0f0d6ff7a25f4497"/>
    <hyperlink ref="A34" r:id="R84b9e644686948d4"/>
    <hyperlink ref="E34" r:id="R6506e50b938f442f"/>
    <hyperlink ref="A35" r:id="R401d925b5c654e9b"/>
    <hyperlink ref="E35" r:id="Rad9888aab7ed4121"/>
    <hyperlink ref="A36" r:id="Rb07a474db01e45fa"/>
    <hyperlink ref="E36" r:id="Rd979d5c657ff478f"/>
    <hyperlink ref="A37" r:id="R127381a2a8604f39"/>
    <hyperlink ref="E37" r:id="R5efad5a2eddf4429"/>
    <hyperlink ref="A38" r:id="R209a66a5197e4dac"/>
    <hyperlink ref="E38" r:id="R16122921a13c4d81"/>
    <hyperlink ref="A39" r:id="Red0fc9ee44a94e79"/>
    <hyperlink ref="E39" r:id="R0407ffe5533e410c"/>
    <hyperlink ref="A40" r:id="Ra1dd0e4c81764655"/>
    <hyperlink ref="E40" r:id="R447b09d6c2c94714"/>
    <hyperlink ref="A41" r:id="R63c0e1f7f7004547"/>
    <hyperlink ref="E41" r:id="R6930d2b73c72415c"/>
    <hyperlink ref="A42" r:id="R080f3abc09e1421e"/>
    <hyperlink ref="E42" r:id="R63d2dc3d2f044a26"/>
    <hyperlink ref="A43" r:id="Rb934f4c8ac984d47"/>
    <hyperlink ref="E43" r:id="Rd44bb92f31854a78"/>
    <hyperlink ref="A44" r:id="R254584bef5044221"/>
    <hyperlink ref="E44" r:id="R675138aa249c421f"/>
    <hyperlink ref="A45" r:id="Ra85e01d0ffa648d2"/>
    <hyperlink ref="E45" r:id="R856f99ec3b6844d6"/>
    <hyperlink ref="A46" r:id="R6e880670426e4986"/>
    <hyperlink ref="E46" r:id="R26f7b5ebd6584445"/>
    <hyperlink ref="A47" r:id="R393dcdcf4c5448e0"/>
    <hyperlink ref="E47" r:id="R3fdee9ea753f43aa"/>
    <hyperlink ref="A48" r:id="R1a39b9acafa14c18"/>
    <hyperlink ref="E48" r:id="R35c5c29a80a141b4"/>
    <hyperlink ref="A49" r:id="Ra340bc2ab22d48fe"/>
    <hyperlink ref="E49" r:id="R0bd797a200f44adc"/>
    <hyperlink ref="A50" r:id="R1b6ef50b813f4f3d"/>
    <hyperlink ref="E50" r:id="Rcae8e8dcc16a4034"/>
    <hyperlink ref="A51" r:id="R094f446a76c74fc6"/>
    <hyperlink ref="E51" r:id="R04ef375be28541f5"/>
    <hyperlink ref="A52" r:id="Rdcf283ce79f741fb"/>
    <hyperlink ref="E52" r:id="R990725463835443f"/>
    <hyperlink ref="A53" r:id="R8cb0f2ac45fb4bd7"/>
    <hyperlink ref="E53" r:id="R1efbd325eccc4826"/>
    <hyperlink ref="A54" r:id="R081252b01b504c92"/>
    <hyperlink ref="E54" r:id="R537b9266b8dc47d4"/>
    <hyperlink ref="A55" r:id="Ra2b06c4658a94a46"/>
    <hyperlink ref="E55" r:id="R3a4e1a78ed56492e"/>
    <hyperlink ref="A56" r:id="R06bc8544ea2b4140"/>
    <hyperlink ref="E56" r:id="Re6d5bf61a8e64915"/>
    <hyperlink ref="A57" r:id="R934dd71c052a477e"/>
    <hyperlink ref="E57" r:id="R8d8c2b2cb6d84cc7"/>
    <hyperlink ref="A58" r:id="Ra392618e9aa24594"/>
    <hyperlink ref="E58" r:id="Raa7a8cd69597485f"/>
    <hyperlink ref="A59" r:id="R8e8fbfc2eba849df"/>
    <hyperlink ref="E59" r:id="Rdb124bf2eac3478d"/>
    <hyperlink ref="A60" r:id="Rcb07077fc4fb484d"/>
    <hyperlink ref="E60" r:id="R6057aa81e67440cf"/>
    <hyperlink ref="A61" r:id="R2dec3ad920b8446b"/>
    <hyperlink ref="E61" r:id="R291c040e642d44f1"/>
    <hyperlink ref="A62" r:id="R8560e26420674529"/>
    <hyperlink ref="E62" r:id="R23a191b7b2fc4f32"/>
    <hyperlink ref="A63" r:id="R8acbf6b1328f4092"/>
    <hyperlink ref="E63" r:id="R1ab62abb2c194a13"/>
    <hyperlink ref="A64" r:id="R1920d3cc8b5c4305"/>
    <hyperlink ref="E64" r:id="R4e999a8d76054ac5"/>
    <hyperlink ref="A65" r:id="Read26f35b3304ad7"/>
    <hyperlink ref="E65" r:id="R81d05b9d352a4f80"/>
    <hyperlink ref="A66" r:id="R87ff4b5a8e194874"/>
    <hyperlink ref="E66" r:id="R22b8a3f2d531489b"/>
    <hyperlink ref="A67" r:id="R6e8553e69b2c4e12"/>
    <hyperlink ref="E67" r:id="R88a495924bee4746"/>
    <hyperlink ref="A68" r:id="R1c1b9b356f0a476b"/>
    <hyperlink ref="E68" r:id="R40e4bacaf8a44827"/>
    <hyperlink ref="A69" r:id="Rcea066f347394162"/>
    <hyperlink ref="E69" r:id="Re5c8c8a07a85471c"/>
    <hyperlink ref="A70" r:id="R3e45c08a203741d8"/>
    <hyperlink ref="E70" r:id="R8988bd824c2f4308"/>
    <hyperlink ref="A71" r:id="Rdbe572d44f464dda"/>
    <hyperlink ref="E71" r:id="R3202f1b2a3e0480f"/>
    <hyperlink ref="A72" r:id="R58c7f97b92c14f25"/>
    <hyperlink ref="E72" r:id="Ra42ab7ff77b44b13"/>
    <hyperlink ref="A73" r:id="Rd286b3ae0e424c86"/>
    <hyperlink ref="E73" r:id="Re61aa061916744da"/>
    <hyperlink ref="A74" r:id="R24ea54fc76324dbc"/>
    <hyperlink ref="E74" r:id="Rc66867282d4c43bc"/>
    <hyperlink ref="A75" r:id="R6aa5a4864840471b"/>
    <hyperlink ref="E75" r:id="R2486192d97ce4abc"/>
    <hyperlink ref="A76" r:id="Rdd85f99388034566"/>
    <hyperlink ref="E76" r:id="R098a65f890c948e2"/>
    <hyperlink ref="A77" r:id="R5ed2c2111c7c4978"/>
    <hyperlink ref="E77" r:id="R7f6d12a64134436b"/>
    <hyperlink ref="A78" r:id="R52a66f2ac7cd4511"/>
    <hyperlink ref="E78" r:id="R7dea99328d994b03"/>
    <hyperlink ref="A79" r:id="R34701594c5814737"/>
    <hyperlink ref="E79" r:id="R9d4cf48b05454bcd"/>
    <hyperlink ref="A80" r:id="R5aab1bce510c48b9"/>
    <hyperlink ref="E80" r:id="R8aa2dc3089dd4c70"/>
    <hyperlink ref="A81" r:id="Rfe6b751566b147dd"/>
    <hyperlink ref="E81" r:id="R95869e3537494d00"/>
    <hyperlink ref="A82" r:id="R4500997ea32747dc"/>
    <hyperlink ref="E82" r:id="Raf62a89fa4ee43ca"/>
    <hyperlink ref="A83" r:id="Rcb0adb886b634ec0"/>
    <hyperlink ref="E83" r:id="Rbcb584b169da450c"/>
    <hyperlink ref="A84" r:id="R0c6864ea5dfe4b4d"/>
    <hyperlink ref="E84" r:id="R07d55b63759a45f7"/>
    <hyperlink ref="A85" r:id="Rc8899c0be6284570"/>
    <hyperlink ref="E85" r:id="R68f02d8e28814913"/>
    <hyperlink ref="A86" r:id="R3df4579bca2a4e62"/>
    <hyperlink ref="E86" r:id="Ra04551a73fea40b8"/>
    <hyperlink ref="A87" r:id="R3e79fb547e5547fa"/>
    <hyperlink ref="E87" r:id="Rb1483befc7744f28"/>
    <hyperlink ref="A88" r:id="Rbc463b0b8bd34120"/>
    <hyperlink ref="E88" r:id="Reca65ea947ba4dbd"/>
    <hyperlink ref="A89" r:id="Red176835085b4223"/>
    <hyperlink ref="E89" r:id="Rfbf0f31c56ce4272"/>
    <hyperlink ref="A90" r:id="R7ff7f1f5233d4294"/>
    <hyperlink ref="E90" r:id="R90738b5842f74051"/>
    <hyperlink ref="A91" r:id="R841dd0b09f894b7f"/>
    <hyperlink ref="E91" r:id="Rf515fccbcf034858"/>
    <hyperlink ref="A92" r:id="Ra57c04c52630467d"/>
    <hyperlink ref="E92" r:id="Rb2f9587992d842a6"/>
    <hyperlink ref="A93" r:id="R1e3de313c4834249"/>
    <hyperlink ref="E93" r:id="R275acc84736e4b16"/>
    <hyperlink ref="A94" r:id="R0951be540af947f7"/>
    <hyperlink ref="E94" r:id="R04f8e11707ac4617"/>
    <hyperlink ref="A95" r:id="R11fe677f71694609"/>
    <hyperlink ref="E95" r:id="Rea0723bb4ffc45b2"/>
    <hyperlink ref="A96" r:id="R5e2287abf4154e56"/>
    <hyperlink ref="E96" r:id="Rfa8ff0d7a65d4ef3"/>
    <hyperlink ref="A97" r:id="R48a625a7ac204169"/>
    <hyperlink ref="E97" r:id="R90c6fe2e64cc47f2"/>
    <hyperlink ref="A98" r:id="Rab50ccb38fda471b"/>
    <hyperlink ref="E98" r:id="Rc19acc6e912645e5"/>
    <hyperlink ref="A99" r:id="R2b78db9b7e974af9"/>
    <hyperlink ref="E99" r:id="Ra513eafaad214ca9"/>
    <hyperlink ref="A100" r:id="R090f2412ecd24573"/>
    <hyperlink ref="E100" r:id="R4e2fb33d1c534552"/>
    <hyperlink ref="A101" r:id="Rd687b916c3b243c1"/>
    <hyperlink ref="E101" r:id="Rc60c256a54ab4b8b"/>
    <hyperlink ref="A102" r:id="R58ec178570624b3f"/>
    <hyperlink ref="E102" r:id="R1fe732fc7ecc49c5"/>
    <hyperlink ref="A103" r:id="R9f551a180bb9484e"/>
    <hyperlink ref="E103" r:id="R58b45a0c3d6541a5"/>
    <hyperlink ref="A104" r:id="R26f7586a94b54f3f"/>
    <hyperlink ref="E104" r:id="Rd193f8d9ee494402"/>
    <hyperlink ref="A105" r:id="R9e6d99fb2ba44ba4"/>
    <hyperlink ref="E105" r:id="Re036b8041a1c4602"/>
    <hyperlink ref="A106" r:id="R4a4e302d65df4f85"/>
    <hyperlink ref="E106" r:id="Rf387fdf2bdf84ed4"/>
    <hyperlink ref="A107" r:id="R80fd46019b3345d3"/>
    <hyperlink ref="E107" r:id="R23b40e3b0df74a49"/>
    <hyperlink ref="A108" r:id="Re62f418775e349a6"/>
    <hyperlink ref="E108" r:id="R3c705932f2d44589"/>
    <hyperlink ref="A109" r:id="R7860e254b81041f4"/>
    <hyperlink ref="E109" r:id="Ra35a74a538a749c3"/>
    <hyperlink ref="A110" r:id="R1a5f7d2080d14f90"/>
    <hyperlink ref="E110" r:id="R29421a3a17984686"/>
    <hyperlink ref="A111" r:id="Rf2c656ddfec14724"/>
    <hyperlink ref="E111" r:id="R184b65aa25874f52"/>
    <hyperlink ref="A112" r:id="R940bba3820694b74"/>
    <hyperlink ref="E112" r:id="R6dfb51557e8f4b1a"/>
    <hyperlink ref="A113" r:id="R9f6a62e2ae4841ae"/>
    <hyperlink ref="E113" r:id="Rb622d3fdd6e942e4"/>
    <hyperlink ref="A114" r:id="R95e93d2ecb36424c"/>
    <hyperlink ref="E114" r:id="R5deb4b0ae1e84201"/>
    <hyperlink ref="A115" r:id="Rb5c65d717482458d"/>
    <hyperlink ref="E115" r:id="Rb312995584184ea5"/>
    <hyperlink ref="A116" r:id="Rada4c6f0fa954656"/>
    <hyperlink ref="E116" r:id="R4d02f3f1e99b4da8"/>
    <hyperlink ref="A117" r:id="Rf4e0265986544ddd"/>
    <hyperlink ref="E117" r:id="R7d38e5fb5ec8479b"/>
    <hyperlink ref="A118" r:id="R80cb27781efb462a"/>
    <hyperlink ref="E118" r:id="R36afd58a0dc345aa"/>
    <hyperlink ref="A119" r:id="Rd3445057cbb94e18"/>
    <hyperlink ref="E119" r:id="R61e9bb10dbab46b3"/>
    <hyperlink ref="A120" r:id="R03e12adc2c264e79"/>
    <hyperlink ref="E120" r:id="Re69fb465cdcc41ce"/>
    <hyperlink ref="A121" r:id="R23951296fde046db"/>
    <hyperlink ref="E121" r:id="R7b1fadfd0e014c28"/>
    <hyperlink ref="A122" r:id="R0ae52bc937804b2f"/>
    <hyperlink ref="E122" r:id="Rd1b1f115817f4691"/>
    <hyperlink ref="A123" r:id="R050ee5a4dcf04aea"/>
    <hyperlink ref="E123" r:id="Rfee468af7c594c38"/>
    <hyperlink ref="A124" r:id="R960c5590442740da"/>
    <hyperlink ref="E124" r:id="Rbd6a6809849c4aeb"/>
    <hyperlink ref="A125" r:id="R0904a73bec8641fb"/>
    <hyperlink ref="E125" r:id="Rbe7c90b366744530"/>
    <hyperlink ref="A126" r:id="Rf66e96dc6d524d43"/>
    <hyperlink ref="E126" r:id="R5467f43c5f30452c"/>
    <hyperlink ref="A127" r:id="Rb9ce8d66422147c2"/>
    <hyperlink ref="E127" r:id="Ra97bedff6c6e4695"/>
    <hyperlink ref="A128" r:id="R859eabb800fb46b4"/>
    <hyperlink ref="E128" r:id="Rcbc68744c2b34a02"/>
    <hyperlink ref="A129" r:id="R3f2dbce51c9c4a54"/>
    <hyperlink ref="E129" r:id="Rd702051c8adb437d"/>
    <hyperlink ref="A130" r:id="R5d8491c1f85146f9"/>
    <hyperlink ref="E130" r:id="Rf5ed74ac3c654c11"/>
    <hyperlink ref="A131" r:id="Rb4aec05b487c4913"/>
    <hyperlink ref="E131" r:id="R6b0f6d98326345e5"/>
    <hyperlink ref="A132" r:id="Rdd9a02e6f18443e0"/>
    <hyperlink ref="E132" r:id="Rcf15ad6631714b95"/>
    <hyperlink ref="A133" r:id="R70d71477386f4a49"/>
    <hyperlink ref="E133" r:id="R16ba4a12cef24a7c"/>
    <hyperlink ref="A134" r:id="Rfc7d0d31f9bd4e0e"/>
    <hyperlink ref="E134" r:id="R457b705d721a4598"/>
    <hyperlink ref="A135" r:id="R5b3371d37cf14901"/>
    <hyperlink ref="E135" r:id="Rf776e91fab66465a"/>
    <hyperlink ref="A136" r:id="Re858920fb02a4d88"/>
    <hyperlink ref="E136" r:id="R865527444fe34a0d"/>
    <hyperlink ref="A137" r:id="Rf1ab7b857d1b4979"/>
    <hyperlink ref="E137" r:id="R6ab11cb98a0f47a0"/>
    <hyperlink ref="A138" r:id="R76dafe5630b24db6"/>
    <hyperlink ref="E138" r:id="R5813eae96fcc4c4b"/>
    <hyperlink ref="A139" r:id="Rf78ea72ce2a0452a"/>
    <hyperlink ref="E139" r:id="R62b730f198124bd3"/>
    <hyperlink ref="A140" r:id="R42579815a0c242d4"/>
    <hyperlink ref="E140" r:id="Ra59da54023cf4a1d"/>
    <hyperlink ref="A141" r:id="Rbaa07ab4a8884622"/>
    <hyperlink ref="E141" r:id="R1b83357d4e9f4a5f"/>
    <hyperlink ref="A142" r:id="R57dbdedd73fc40c6"/>
    <hyperlink ref="E142" r:id="Rb960cdb795614583"/>
    <hyperlink ref="A143" r:id="Rac790e6fd234497f"/>
    <hyperlink ref="E143" r:id="R1f735afba0284c87"/>
    <hyperlink ref="A144" r:id="Re67e6443ccb84d29"/>
    <hyperlink ref="E144" r:id="Rde6339f384f5407f"/>
    <hyperlink ref="A145" r:id="Rf8fd10d6fb394426"/>
    <hyperlink ref="E145" r:id="Rb0cb479b31444199"/>
    <hyperlink ref="A146" r:id="R08804ba2c0a547aa"/>
    <hyperlink ref="E146" r:id="R9bb99854f78249d0"/>
    <hyperlink ref="A147" r:id="R5e93065fc76a4587"/>
    <hyperlink ref="E147" r:id="R0c1818e41c3942e5"/>
    <hyperlink ref="A148" r:id="R1c94a9ea060e4104"/>
    <hyperlink ref="E148" r:id="Rd16188e03e04434c"/>
    <hyperlink ref="A149" r:id="Rbe35cc6ad6a44bc9"/>
    <hyperlink ref="E149" r:id="R83ed0a9642c44cc5"/>
    <hyperlink ref="A150" r:id="R6d75d174e8a3409f"/>
    <hyperlink ref="E150" r:id="Rf5c7d23a40f04af8"/>
    <hyperlink ref="A151" r:id="R73b0a71b721d4752"/>
    <hyperlink ref="E151" r:id="R1442b0c22f30440e"/>
    <hyperlink ref="A152" r:id="Raaea6c85c5e44b26"/>
    <hyperlink ref="E152" r:id="Rb801a66bd52e457a"/>
    <hyperlink ref="A153" r:id="R295f2d2e31b34950"/>
    <hyperlink ref="E153" r:id="Red98f8cb29e846e5"/>
    <hyperlink ref="A154" r:id="R0d9d9253d78a48c4"/>
    <hyperlink ref="E154" r:id="Rb68863d453f84d1c"/>
    <hyperlink ref="A155" r:id="R92c73f087f3c4a71"/>
    <hyperlink ref="E155" r:id="R3068dc3e3bcc4679"/>
    <hyperlink ref="A156" r:id="R7b4e90bf14df4dae"/>
    <hyperlink ref="E156" r:id="Rce7a4c440ba44764"/>
    <hyperlink ref="A157" r:id="Rccc800b3187246d3"/>
    <hyperlink ref="E157" r:id="Rc950b09176f54504"/>
    <hyperlink ref="A158" r:id="Rcee657704f8d4a2f"/>
    <hyperlink ref="E158" r:id="Rce5bc51da41f402a"/>
    <hyperlink ref="A159" r:id="Rd631dd662c4f49b7"/>
    <hyperlink ref="E159" r:id="R946603866f2249f1"/>
    <hyperlink ref="A160" r:id="R4633b80c9d6543a0"/>
    <hyperlink ref="E160" r:id="R89c638ddd25b4d16"/>
    <hyperlink ref="A161" r:id="R758a5d9beafb4c75"/>
    <hyperlink ref="E161" r:id="Rf844dc22a9ab4320"/>
    <hyperlink ref="A162" r:id="R65f3e2bc27614b21"/>
    <hyperlink ref="E162" r:id="R762117b859d74df2"/>
    <hyperlink ref="A163" r:id="Rdb393a6125784db7"/>
    <hyperlink ref="E163" r:id="R48cc92f29adf4ee5"/>
    <hyperlink ref="A164" r:id="R6392755e491f4e59"/>
    <hyperlink ref="E164" r:id="R6af842615be643f8"/>
    <hyperlink ref="A165" r:id="Rfdc07e333527441a"/>
    <hyperlink ref="E165" r:id="Rab12f4067c0a455f"/>
    <hyperlink ref="A166" r:id="R77ad8e58bf6c46db"/>
    <hyperlink ref="E166" r:id="Rf019e4ee8be74e88"/>
    <hyperlink ref="A167" r:id="Ra59856d0830446a4"/>
    <hyperlink ref="E167" r:id="R920ad58f143b40a6"/>
    <hyperlink ref="A168" r:id="Ra8a869ddb373407f"/>
    <hyperlink ref="E168" r:id="R203ef3c036f846cb"/>
    <hyperlink ref="A169" r:id="Rbad941ac151a4a0a"/>
    <hyperlink ref="E169" r:id="R2d59f1b4093f492d"/>
    <hyperlink ref="A170" r:id="Rc3d3f8c391a74265"/>
    <hyperlink ref="E170" r:id="Rdc8ccc3d0f934b00"/>
    <hyperlink ref="A171" r:id="R73c0386f6a794011"/>
    <hyperlink ref="E171" r:id="R120dd331c3e046ca"/>
    <hyperlink ref="A172" r:id="R68041025a1374353"/>
    <hyperlink ref="E172" r:id="Rb1fc943b4c544b57"/>
    <hyperlink ref="A173" r:id="Rab5fdf57cf18423e"/>
    <hyperlink ref="E173" r:id="Rc77a58ae9c7545a2"/>
    <hyperlink ref="A174" r:id="R6b590c03b39247fe"/>
    <hyperlink ref="E174" r:id="Rdbc8d57cacde45ad"/>
    <hyperlink ref="A175" r:id="R01c5f7b908f748c0"/>
    <hyperlink ref="E175" r:id="Rcaa1ce637fa44c5d"/>
    <hyperlink ref="A176" r:id="R7b81ac4624a54593"/>
    <hyperlink ref="E176" r:id="R57509354326d4127"/>
    <hyperlink ref="A177" r:id="R838b0dcf197d468c"/>
    <hyperlink ref="E177" r:id="Re7123297709d4baf"/>
    <hyperlink ref="A178" r:id="Raa9decd3f9f84b8f"/>
    <hyperlink ref="E178" r:id="Re0e0b52b4a2a4519"/>
    <hyperlink ref="A179" r:id="R791187491d464374"/>
    <hyperlink ref="E179" r:id="Rdca45148f28e40d1"/>
    <hyperlink ref="A180" r:id="R7205f914681d4652"/>
    <hyperlink ref="E180" r:id="R40af57c90cfb4720"/>
    <hyperlink ref="A181" r:id="Rca953551aaa24eff"/>
    <hyperlink ref="E181" r:id="Rea6d2ad3d975490c"/>
    <hyperlink ref="A182" r:id="R044fd0941bf94036"/>
    <hyperlink ref="E182" r:id="R31c0621d57094ec7"/>
    <hyperlink ref="A183" r:id="R5ca0d3fa7cda440e"/>
    <hyperlink ref="E183" r:id="R3e7c2fb6844b4b5b"/>
    <hyperlink ref="A184" r:id="R5ac5948cd13843f5"/>
    <hyperlink ref="E184" r:id="R4588ebd877e542c3"/>
    <hyperlink ref="A185" r:id="Rcca0f11a78ed4ae0"/>
    <hyperlink ref="E185" r:id="R201af33f5d60416a"/>
    <hyperlink ref="A186" r:id="R5d7a403182f24a65"/>
    <hyperlink ref="E186" r:id="R6c6591aeab084b93"/>
    <hyperlink ref="A187" r:id="R453a9ad9e4e443de"/>
    <hyperlink ref="E187" r:id="Rd496cc90b9994a42"/>
    <hyperlink ref="A188" r:id="R0c09a729e4684ae1"/>
    <hyperlink ref="E188" r:id="R200f918eab82448c"/>
    <hyperlink ref="A189" r:id="Rd6e45aecb1c441d7"/>
    <hyperlink ref="E189" r:id="R622a8982a2a24d82"/>
    <hyperlink ref="A190" r:id="R6a4336be964748f6"/>
    <hyperlink ref="E190" r:id="R1a87ad261209432c"/>
    <hyperlink ref="A191" r:id="R0e6a1983c96d4679"/>
    <hyperlink ref="E191" r:id="R7892146ffc364106"/>
    <hyperlink ref="A192" r:id="R6276d8cb8da84355"/>
    <hyperlink ref="E192" r:id="R3dbeed54dc1b4af2"/>
    <hyperlink ref="A193" r:id="R9ba259c6684045a3"/>
    <hyperlink ref="E193" r:id="R12fd59b8ae044d7d"/>
    <hyperlink ref="A194" r:id="Re0995e026b844256"/>
    <hyperlink ref="E194" r:id="Re27dfbde0a994b56"/>
    <hyperlink ref="A195" r:id="Ra7e63c3d83c1451c"/>
    <hyperlink ref="E195" r:id="R770e5362069d43df"/>
    <hyperlink ref="A196" r:id="R60a82954f78d44dd"/>
    <hyperlink ref="E196" r:id="Raaec8bb0c67d4d1a"/>
    <hyperlink ref="A197" r:id="R2c8680faafec464d"/>
    <hyperlink ref="E197" r:id="R16d75c2fceae4008"/>
    <hyperlink ref="A198" r:id="R0567ffbe6d5540c2"/>
    <hyperlink ref="E198" r:id="R4e5a06676d334941"/>
    <hyperlink ref="A199" r:id="R06a6020030434037"/>
    <hyperlink ref="E199" r:id="R60802b9aeab44bb2"/>
    <hyperlink ref="A200" r:id="R9623f24c4e594a28"/>
    <hyperlink ref="E200" r:id="R0d653505a1a24b99"/>
    <hyperlink ref="A201" r:id="Re295330525084afd"/>
    <hyperlink ref="E201" r:id="Rf611585c3def48ad"/>
    <hyperlink ref="A202" r:id="R6d509094a0a04321"/>
    <hyperlink ref="E202" r:id="R2e3f1d4114834e20"/>
    <hyperlink ref="A203" r:id="R9a12cee65dcf4256"/>
    <hyperlink ref="E203" r:id="R0936f3949789405d"/>
    <hyperlink ref="A204" r:id="R30cc75e4f8c242d9"/>
    <hyperlink ref="E204" r:id="R2cc751fdaeee4008"/>
    <hyperlink ref="A205" r:id="R8cd21c4d52d74ae5"/>
    <hyperlink ref="E205" r:id="R8988c6f34d074c41"/>
    <hyperlink ref="A206" r:id="R24138565f41347bf"/>
    <hyperlink ref="E206" r:id="R01067e5d04414a9f"/>
    <hyperlink ref="A207" r:id="Radd988abcac844a2"/>
    <hyperlink ref="E207" r:id="R72ec989ea6c44d59"/>
    <hyperlink ref="A208" r:id="R0c538b61a3fc4d5f"/>
    <hyperlink ref="E208" r:id="R4d3f833f9cca45ef"/>
    <hyperlink ref="A209" r:id="Rf8c7adb6074c40c1"/>
    <hyperlink ref="E209" r:id="R298dda0d1fb84d22"/>
    <hyperlink ref="A210" r:id="R4c892f4b1a9f4eae"/>
    <hyperlink ref="E210" r:id="R990f7b90b59447e0"/>
    <hyperlink ref="A211" r:id="R412bbbbeed8f43fc"/>
    <hyperlink ref="E211" r:id="R68a406d1eb354b54"/>
    <hyperlink ref="A212" r:id="Rc6a709fe197d4012"/>
    <hyperlink ref="E212" r:id="R155f56382bc5440f"/>
    <hyperlink ref="A213" r:id="Rf1220e7a432f4e6d"/>
    <hyperlink ref="E213" r:id="Rde620773b36c4521"/>
    <hyperlink ref="A214" r:id="R48cd91d7e3d54a7e"/>
    <hyperlink ref="E214" r:id="R1ad3a3950e134e7a"/>
    <hyperlink ref="A215" r:id="R6fed6de60d6f4dee"/>
    <hyperlink ref="E215" r:id="R8fa42288c0844be5"/>
    <hyperlink ref="A216" r:id="R80305cef50a040f0"/>
    <hyperlink ref="E216" r:id="Rb56570a29a40499b"/>
    <hyperlink ref="A217" r:id="Rcc640c2411c342f4"/>
    <hyperlink ref="E217" r:id="R77eed67f72b34d15"/>
    <hyperlink ref="A218" r:id="R18ae5c18b00c413e"/>
    <hyperlink ref="E218" r:id="R42644db4e43e43c0"/>
    <hyperlink ref="A219" r:id="R7caf9afff1014918"/>
    <hyperlink ref="E219" r:id="R47a8a81277134f53"/>
    <hyperlink ref="A220" r:id="Rf776a731f5d347c7"/>
    <hyperlink ref="E220" r:id="R994859d657d14d07"/>
    <hyperlink ref="A221" r:id="Rceee7c0bd0bf49db"/>
    <hyperlink ref="E221" r:id="Rea2ee88b6a8d47f2"/>
    <hyperlink ref="A222" r:id="R907d77a4a1534c04"/>
    <hyperlink ref="E222" r:id="R595e61356b544f2d"/>
    <hyperlink ref="A223" r:id="Rd99bb872820e4395"/>
    <hyperlink ref="E223" r:id="R87402db95ea54783"/>
    <hyperlink ref="A224" r:id="R3f98b7736a1c4a33"/>
    <hyperlink ref="E224" r:id="Rfd34cb38e1b84d9a"/>
    <hyperlink ref="A225" r:id="Rcb6a8299f5fd4121"/>
    <hyperlink ref="E225" r:id="Rfa1209730edc4b0f"/>
    <hyperlink ref="A226" r:id="Rc89d70d2da7641aa"/>
    <hyperlink ref="E226" r:id="Reebc253de6aa4108"/>
    <hyperlink ref="A227" r:id="Rbf46e74f50464d2f"/>
    <hyperlink ref="E227" r:id="Rc66f63a267c84894"/>
    <hyperlink ref="A228" r:id="R11debeb6e0d74298"/>
    <hyperlink ref="E228" r:id="R1cb6cbe6cf0f4b24"/>
    <hyperlink ref="A229" r:id="Rae33d222dbf94111"/>
    <hyperlink ref="E229" r:id="Re4a2f0e45cb543e4"/>
    <hyperlink ref="A230" r:id="R3e2875de88cf4243"/>
    <hyperlink ref="E230" r:id="Re9427f3a00984776"/>
    <hyperlink ref="A231" r:id="Rfcd8646cfc1149af"/>
    <hyperlink ref="E231" r:id="R20620646ca814c49"/>
    <hyperlink ref="A232" r:id="R0f28c3da12f6449d"/>
    <hyperlink ref="E232" r:id="R70c040076d504a79"/>
    <hyperlink ref="A233" r:id="R76722864098844a4"/>
    <hyperlink ref="E233" r:id="Rf2998674874c4efc"/>
    <hyperlink ref="A234" r:id="R9c90940c975f497d"/>
    <hyperlink ref="E234" r:id="R491da304717e4587"/>
    <hyperlink ref="A235" r:id="R82dfd4ff026443a4"/>
    <hyperlink ref="E235" r:id="Rc313681abed94625"/>
    <hyperlink ref="A236" r:id="R91896bbf18624f9e"/>
    <hyperlink ref="E236" r:id="Ra992467869224f8e"/>
    <hyperlink ref="A237" r:id="R93209f1575624c90"/>
    <hyperlink ref="E237" r:id="R77ea6583d0c6405e"/>
    <hyperlink ref="A238" r:id="Rda2420873c7242f1"/>
    <hyperlink ref="E238" r:id="R6967f13996074a7a"/>
    <hyperlink ref="A239" r:id="R70405562b8f24309"/>
    <hyperlink ref="E239" r:id="R634bd317de6f4163"/>
    <hyperlink ref="A240" r:id="R8c75a1103b154127"/>
    <hyperlink ref="E240" r:id="R75f359a2bc784b2c"/>
    <hyperlink ref="A241" r:id="R8175b0efab8d4987"/>
    <hyperlink ref="E241" r:id="R7c95e883008543a4"/>
    <hyperlink ref="A242" r:id="Rf0c4ea10ce1b4c73"/>
    <hyperlink ref="E242" r:id="Rb00d23e5ab674b64"/>
    <hyperlink ref="A243" r:id="R1d78d376a60a4e61"/>
    <hyperlink ref="E243" r:id="R11561ce4407b4998"/>
    <hyperlink ref="A244" r:id="Ree82b9a535934aef"/>
    <hyperlink ref="E244" r:id="Raca2bda746a142ff"/>
    <hyperlink ref="A245" r:id="R2f33863bf64c40e1"/>
    <hyperlink ref="E245" r:id="Rb3e14bc2a7394b3c"/>
    <hyperlink ref="A246" r:id="Reed4565f63654df3"/>
    <hyperlink ref="E246" r:id="R0831229e4a5f401d"/>
    <hyperlink ref="A247" r:id="R69157cae8b8c49b0"/>
    <hyperlink ref="E247" r:id="R66eed3a4f76c4f43"/>
    <hyperlink ref="A248" r:id="R90bebe7ac1344ab8"/>
    <hyperlink ref="E248" r:id="Re2ac570f75304ba9"/>
    <hyperlink ref="A249" r:id="R2964b0cdba764d6e"/>
    <hyperlink ref="E249" r:id="Re988535e6ace4baa"/>
    <hyperlink ref="A250" r:id="Rb2277951268a4f7b"/>
    <hyperlink ref="E250" r:id="R923bab51009d40bb"/>
    <hyperlink ref="A251" r:id="Ra5eeb0f1d8954e9d"/>
    <hyperlink ref="E251" r:id="Rda8e73ff5b7a49a8"/>
    <hyperlink ref="A252" r:id="R0fde706125f5425e"/>
    <hyperlink ref="E252" r:id="Rf2e7faa5d0ca4972"/>
    <hyperlink ref="A253" r:id="Rc32442bda56b41cf"/>
    <hyperlink ref="E253" r:id="Rdfbe9f18c4ff4f65"/>
    <hyperlink ref="A254" r:id="Ra7d3e5f4de9e484c"/>
    <hyperlink ref="E254" r:id="Rb4545a5bac954209"/>
    <hyperlink ref="A255" r:id="R92064291adf840c6"/>
    <hyperlink ref="E255" r:id="R70f1b77487d34911"/>
    <hyperlink ref="A256" r:id="R91a0a4312f994cc0"/>
    <hyperlink ref="E256" r:id="R3c81ab07af09474d"/>
    <hyperlink ref="A257" r:id="Rd0eb83dfcd5843f4"/>
    <hyperlink ref="E257" r:id="R0540e781db26419e"/>
    <hyperlink ref="A258" r:id="R7c3ee8cc90d54dec"/>
    <hyperlink ref="E258" r:id="R7408439c983e41be"/>
    <hyperlink ref="A259" r:id="R21625f3c5ec149f1"/>
    <hyperlink ref="E259" r:id="Rb0af0667f30e451d"/>
    <hyperlink ref="A260" r:id="R569c86ffaf924151"/>
    <hyperlink ref="E260" r:id="R42c35c6430ad446c"/>
    <hyperlink ref="A261" r:id="R3561f88987744641"/>
    <hyperlink ref="E261" r:id="Ra0d31d9314db45f8"/>
    <hyperlink ref="A262" r:id="R1d1848c7744248dd"/>
    <hyperlink ref="E262" r:id="R0f9a5205329c4aa9"/>
    <hyperlink ref="A263" r:id="R4e038b94f7de4cb7"/>
    <hyperlink ref="E263" r:id="R471922a1d5904542"/>
    <hyperlink ref="A264" r:id="R847f7790d24f4e30"/>
    <hyperlink ref="E264" r:id="R34751e14f7f04eb9"/>
    <hyperlink ref="A265" r:id="R8338ce6c8be34180"/>
    <hyperlink ref="E265" r:id="R55eb63a850484932"/>
    <hyperlink ref="A266" r:id="R7beb0dd70f7e4a72"/>
    <hyperlink ref="E266" r:id="R5d47344b63f04cc7"/>
    <hyperlink ref="A267" r:id="R5f9f6cb148f94473"/>
    <hyperlink ref="E267" r:id="R9c1e4ca4690d40b2"/>
    <hyperlink ref="A268" r:id="Rf6d8e62e910f44a9"/>
    <hyperlink ref="E268" r:id="Re95754b28bb143da"/>
    <hyperlink ref="A269" r:id="R838871b3618c476e"/>
    <hyperlink ref="E269" r:id="Rec05c7266ad34379"/>
    <hyperlink ref="A270" r:id="R8ad1886191744edd"/>
    <hyperlink ref="E270" r:id="R71312a4246d24742"/>
    <hyperlink ref="A271" r:id="Ra738e6b371e54885"/>
    <hyperlink ref="E271" r:id="R36efeb73cb6b4eb2"/>
    <hyperlink ref="A272" r:id="Rce1e0354828c4870"/>
    <hyperlink ref="E272" r:id="Ra83fa8ae90964351"/>
    <hyperlink ref="A273" r:id="R554b623321f54ded"/>
    <hyperlink ref="E273" r:id="R1b9124e05caf4176"/>
    <hyperlink ref="A274" r:id="R71cc567dc4a4463b"/>
    <hyperlink ref="E274" r:id="Rc5dde19844614284"/>
    <hyperlink ref="A275" r:id="R3d9dd49e03934b80"/>
    <hyperlink ref="E275" r:id="Rbeadeab3e5694ab4"/>
    <hyperlink ref="A276" r:id="R71548b7706e947cc"/>
    <hyperlink ref="E276" r:id="R413768b805fc464a"/>
    <hyperlink ref="A277" r:id="Red5c35644f074c8a"/>
    <hyperlink ref="E277" r:id="R7138263402f64262"/>
    <hyperlink ref="A278" r:id="Rc104d528c1414b0f"/>
    <hyperlink ref="E278" r:id="Rebfd2c2e09fa4ef8"/>
    <hyperlink ref="A279" r:id="Rc2e88fd9217d405c"/>
    <hyperlink ref="E279" r:id="R935959765912481d"/>
    <hyperlink ref="A280" r:id="Rcb1559ea1a584774"/>
    <hyperlink ref="E280" r:id="R45f7c8d3882d4aae"/>
    <hyperlink ref="A281" r:id="Re0962d12933d4054"/>
    <hyperlink ref="E281" r:id="R1f686a81405543fe"/>
    <hyperlink ref="A282" r:id="R415ee72f56884d40"/>
    <hyperlink ref="E282" r:id="R03f413d8eb944cac"/>
    <hyperlink ref="A283" r:id="Rd3ba64eac5924077"/>
    <hyperlink ref="E283" r:id="Rc7ef077e2ead4d49"/>
    <hyperlink ref="A284" r:id="Raee400a6ffac4f09"/>
    <hyperlink ref="E284" r:id="R01d6640d440b42bf"/>
    <hyperlink ref="A285" r:id="R9dd6719b92584422"/>
    <hyperlink ref="E285" r:id="R2783c99e12ac46f8"/>
    <hyperlink ref="A286" r:id="Rc55d772813bf4479"/>
    <hyperlink ref="E286" r:id="R7ea8a27def214075"/>
    <hyperlink ref="A287" r:id="R9c2704a74d6943b4"/>
    <hyperlink ref="E287" r:id="R90b299fe20a6444c"/>
    <hyperlink ref="A288" r:id="R94ee63e1e4254c3d"/>
    <hyperlink ref="E288" r:id="Ree2fb5451ac7404a"/>
    <hyperlink ref="A289" r:id="R8f663dc15a2d4d81"/>
    <hyperlink ref="E289" r:id="R9973619a77114a1e"/>
    <hyperlink ref="A290" r:id="R7dca90ebaac84e9d"/>
    <hyperlink ref="E290" r:id="Re84e79783ebe4a0e"/>
    <hyperlink ref="A291" r:id="R6a8eabc50ae04966"/>
    <hyperlink ref="E291" r:id="R0c86ca275f214a36"/>
    <hyperlink ref="A292" r:id="Rc80bb2c627aa4467"/>
    <hyperlink ref="E292" r:id="R7fa7a399c48945e1"/>
    <hyperlink ref="A293" r:id="R8c9194222d8445b3"/>
    <hyperlink ref="E293" r:id="R3ed5a80ef1b9455e"/>
    <hyperlink ref="A294" r:id="Reff0f58d4710469b"/>
    <hyperlink ref="E294" r:id="R20bd0dd434ca4d42"/>
    <hyperlink ref="A295" r:id="Rc551740de6c44f88"/>
    <hyperlink ref="E295" r:id="R4f3ada7b007a424d"/>
    <hyperlink ref="A296" r:id="R2c3191861bfc47c2"/>
    <hyperlink ref="E296" r:id="Rbb63dc82272b4ebc"/>
    <hyperlink ref="A297" r:id="R424d83d14a2145f7"/>
    <hyperlink ref="E297" r:id="R64acfc7e4da84259"/>
    <hyperlink ref="A298" r:id="R95cd11c5d05443af"/>
    <hyperlink ref="E298" r:id="R0b1959f58f9e4011"/>
    <hyperlink ref="A299" r:id="R3aa30bb2ce2e41d4"/>
    <hyperlink ref="E299" r:id="R21aec7e63bf3403e"/>
    <hyperlink ref="A300" r:id="R5ec921842b064d59"/>
    <hyperlink ref="E300" r:id="R9d194c7242a744f3"/>
    <hyperlink ref="A301" r:id="R86793fb276754d09"/>
    <hyperlink ref="E301" r:id="Rb4adf3d0af5048f6"/>
    <hyperlink ref="A302" r:id="R895a540c7bc24a68"/>
    <hyperlink ref="E302" r:id="R81998d48ed974181"/>
    <hyperlink ref="A303" r:id="Rad40acca362e4560"/>
    <hyperlink ref="E303" r:id="R9e7e595a2eda4389"/>
    <hyperlink ref="A304" r:id="R6933b223278646e3"/>
    <hyperlink ref="E304" r:id="Rd15866b806c049b1"/>
    <hyperlink ref="A305" r:id="R20ce0620b8c34f87"/>
    <hyperlink ref="E305" r:id="Rba882306f1bd49a7"/>
    <hyperlink ref="A306" r:id="R8bde3a4e1eaf4cbe"/>
    <hyperlink ref="E306" r:id="R13bb4841ceea426e"/>
    <hyperlink ref="A307" r:id="Rddb638a929a4417d"/>
    <hyperlink ref="E307" r:id="R848e5d748f2a4016"/>
    <hyperlink ref="A308" r:id="Rd3834127f3084c3f"/>
    <hyperlink ref="E308" r:id="Ra02266310df84bef"/>
    <hyperlink ref="A309" r:id="Rfc3afb0d14c443eb"/>
    <hyperlink ref="E309" r:id="Rb0e8d4f222774dc3"/>
    <hyperlink ref="A310" r:id="R251779eafab84cbd"/>
    <hyperlink ref="E310" r:id="Reb04bfa012fb441c"/>
    <hyperlink ref="A311" r:id="R3792e6eebde84312"/>
    <hyperlink ref="E311" r:id="R585e91ade64f446f"/>
    <hyperlink ref="A312" r:id="Rf2a1e218e9544e02"/>
    <hyperlink ref="E312" r:id="Re22c62617d234da3"/>
    <hyperlink ref="A313" r:id="R186521ffe9854723"/>
    <hyperlink ref="E313" r:id="R97619014f1114371"/>
    <hyperlink ref="A314" r:id="R4e961111d2a2426f"/>
    <hyperlink ref="E314" r:id="R95f5ad2ceb08492b"/>
    <hyperlink ref="A315" r:id="R255988a4b1744699"/>
    <hyperlink ref="E315" r:id="R5fff7558667949f9"/>
    <hyperlink ref="A316" r:id="R6d70cb8dd575467f"/>
    <hyperlink ref="E316" r:id="R2de20c4992444643"/>
    <hyperlink ref="A317" r:id="Rca4f1c68fadc4620"/>
    <hyperlink ref="E317" r:id="R54350ef0beb34d3f"/>
    <hyperlink ref="A318" r:id="Ra0053898b2af4171"/>
    <hyperlink ref="E318" r:id="Rcf6f2a65786b437a"/>
    <hyperlink ref="A319" r:id="Rd2807c5cb2d249ef"/>
    <hyperlink ref="E319" r:id="R43a67a390ff54c5b"/>
    <hyperlink ref="A320" r:id="R61995379f4954dd3"/>
    <hyperlink ref="E320" r:id="R25ec1f2c556a4ae0"/>
    <hyperlink ref="A321" r:id="Rf6cae818d79149d1"/>
    <hyperlink ref="E321" r:id="Ra0009220686149d5"/>
    <hyperlink ref="A322" r:id="Rc4e4e7939eae4e83"/>
    <hyperlink ref="E322" r:id="Rd1dce1553d004f44"/>
    <hyperlink ref="A323" r:id="R43e41b6dd8434f36"/>
    <hyperlink ref="E323" r:id="Rbc53c2e900214dbb"/>
    <hyperlink ref="A324" r:id="R57b0fc13104a4aea"/>
    <hyperlink ref="E324" r:id="Rc9177ef1a17e44ff"/>
    <hyperlink ref="A325" r:id="R37f00044315942f3"/>
    <hyperlink ref="E325" r:id="R2d3367ab27c24f5d"/>
    <hyperlink ref="A326" r:id="Rab2a902636144105"/>
    <hyperlink ref="E326" r:id="Rdbd54ff378b043c2"/>
    <hyperlink ref="A327" r:id="R4f4bdad828a64436"/>
    <hyperlink ref="E327" r:id="R86fd31f0ca7b4c8f"/>
    <hyperlink ref="A328" r:id="R310b456762384e47"/>
    <hyperlink ref="E328" r:id="R8123953d50b749dd"/>
    <hyperlink ref="A329" r:id="R118e77941b754981"/>
    <hyperlink ref="E329" r:id="Rcf9dbee88b4940b6"/>
    <hyperlink ref="A330" r:id="Rd23a1bb05f094792"/>
    <hyperlink ref="E330" r:id="Rca782c16aebc4a63"/>
    <hyperlink ref="A331" r:id="R74b6ee21784b40ad"/>
    <hyperlink ref="E331" r:id="R51dcfded381c46e2"/>
    <hyperlink ref="A332" r:id="R879daf65ec434bb2"/>
    <hyperlink ref="E332" r:id="R002742468db54151"/>
    <hyperlink ref="A333" r:id="Rb638fdb4c1074b51"/>
    <hyperlink ref="E333" r:id="R763ebff2871e4dca"/>
    <hyperlink ref="A334" r:id="Rc0cf0dfaac474760"/>
    <hyperlink ref="E334" r:id="R325f9718e26c4d8b"/>
    <hyperlink ref="A335" r:id="R2e8c9d6d2dcb4913"/>
    <hyperlink ref="E335" r:id="Ra8b97959fe74486d"/>
    <hyperlink ref="A336" r:id="Rdec9bb6d549541d0"/>
    <hyperlink ref="E336" r:id="R268a7a4daa504d51"/>
    <hyperlink ref="A337" r:id="R6175a9fbd20948a4"/>
    <hyperlink ref="E337" r:id="R849ac1a9b47f4ca7"/>
    <hyperlink ref="A338" r:id="Rc897ec730fac4c8a"/>
    <hyperlink ref="E338" r:id="R73c3271a73fa4232"/>
    <hyperlink ref="A339" r:id="R67c897f5d87f4a7a"/>
    <hyperlink ref="E339" r:id="R9a41400272a54e8f"/>
    <hyperlink ref="A340" r:id="Rfd196fbea2a34505"/>
    <hyperlink ref="E340" r:id="R275087d5c4f74752"/>
    <hyperlink ref="A341" r:id="R8a05b4cfd86d42cb"/>
    <hyperlink ref="E341" r:id="R92360f0614d8414a"/>
    <hyperlink ref="A342" r:id="Rc90f2c57b5094cfa"/>
    <hyperlink ref="E342" r:id="R979c746132a0492a"/>
    <hyperlink ref="A343" r:id="R016b0fa1d38b4108"/>
    <hyperlink ref="E343" r:id="Rc7761c1539e1498a"/>
    <hyperlink ref="A344" r:id="Rcf803e4f119542e7"/>
    <hyperlink ref="E344" r:id="R1348e84ee3884c02"/>
    <hyperlink ref="A345" r:id="R49a70bd17dda4c30"/>
    <hyperlink ref="E345" r:id="R4edd6e4196bc4be2"/>
    <hyperlink ref="A346" r:id="R11818987d8b84a44"/>
    <hyperlink ref="E346" r:id="R9711cd77760b4ada"/>
    <hyperlink ref="A347" r:id="Rd4159951fb3e4f32"/>
    <hyperlink ref="E347" r:id="R1927dee57d2443d5"/>
    <hyperlink ref="A348" r:id="Raedb2d9bc7c6405e"/>
    <hyperlink ref="E348" r:id="Rcad361741fcf4645"/>
    <hyperlink ref="A349" r:id="Rd85c64bfddf44268"/>
    <hyperlink ref="E349" r:id="Rcc1b9c8423c444f1"/>
    <hyperlink ref="A350" r:id="Rbf19a827cfed4c62"/>
    <hyperlink ref="E350" r:id="Raeabaee3077f4385"/>
    <hyperlink ref="A351" r:id="R72157dad57874d8f"/>
    <hyperlink ref="E351" r:id="R8a7a802005e24f72"/>
    <hyperlink ref="A352" r:id="R0f2726f85e5a44c6"/>
    <hyperlink ref="E352" r:id="R9e4f4b47197a4bf2"/>
    <hyperlink ref="A353" r:id="R7c6e395b5ff446b1"/>
    <hyperlink ref="E353" r:id="R6abae2bea323413f"/>
    <hyperlink ref="A354" r:id="R8dded5d578374c81"/>
    <hyperlink ref="E354" r:id="R077baa639aa34ecd"/>
    <hyperlink ref="A355" r:id="R01c13b4e407f42be"/>
    <hyperlink ref="E355" r:id="Raf207e4d110340b7"/>
    <hyperlink ref="A356" r:id="Ra5121da1cf5347d1"/>
    <hyperlink ref="E356" r:id="R1e81b0b9058b4368"/>
    <hyperlink ref="A357" r:id="R3774ab77f59048ef"/>
    <hyperlink ref="E357" r:id="Reeeb548b5dcc4f71"/>
    <hyperlink ref="A358" r:id="Rb544c1f59dc84ebb"/>
    <hyperlink ref="E358" r:id="R2e09e7fdf8bb443b"/>
    <hyperlink ref="A359" r:id="Rf18004d07e3a413d"/>
    <hyperlink ref="E359" r:id="R63fb8381037c49cd"/>
    <hyperlink ref="A360" r:id="R09b2dd722f7945c8"/>
    <hyperlink ref="E360" r:id="Rf8cf63c2cbef4b8d"/>
    <hyperlink ref="A361" r:id="Rff5c20762a254a38"/>
    <hyperlink ref="E361" r:id="R36c5727a377c4063"/>
    <hyperlink ref="A362" r:id="Rd2faa88f940d4842"/>
    <hyperlink ref="E362" r:id="R34ffb0b5a1e34cef"/>
    <hyperlink ref="A363" r:id="R9cebf93a8b8449db"/>
    <hyperlink ref="E363" r:id="R7d89839032314040"/>
    <hyperlink ref="A364" r:id="Re1b6d74ebffe4be6"/>
    <hyperlink ref="E364" r:id="Rb28bcd08b82242ba"/>
    <hyperlink ref="A365" r:id="Rdadac651e92a4227"/>
    <hyperlink ref="E365" r:id="Rd8872cd2c44c4e30"/>
    <hyperlink ref="A366" r:id="Rc131ef46baf44c22"/>
    <hyperlink ref="E366" r:id="R0fd1d6500b124d95"/>
    <hyperlink ref="A367" r:id="R4bfe4226cac44cc1"/>
    <hyperlink ref="E367" r:id="R0fc4dae687aa45cb"/>
    <hyperlink ref="A368" r:id="R4fa00f7c7b074cad"/>
    <hyperlink ref="E368" r:id="Rc27eabb226fb4e97"/>
    <hyperlink ref="A369" r:id="Rb647b530fac34cdf"/>
    <hyperlink ref="E369" r:id="R027a3d7e8e164dbc"/>
    <hyperlink ref="A370" r:id="R3d2e20bb447d4225"/>
    <hyperlink ref="E370" r:id="R0be5f231d40346a2"/>
    <hyperlink ref="A371" r:id="Rc12cc078f74241f9"/>
    <hyperlink ref="E371" r:id="R9598adae1e584839"/>
    <hyperlink ref="A372" r:id="R3d17cc5cf02241b1"/>
    <hyperlink ref="E372" r:id="R1b14e5dcbdd14c90"/>
    <hyperlink ref="A373" r:id="Rc182a80e047146a2"/>
    <hyperlink ref="E373" r:id="Rdc779c94b85e49bb"/>
    <hyperlink ref="A374" r:id="R340639760ffd4019"/>
    <hyperlink ref="E374" r:id="R1b5bdc8eef4e436d"/>
    <hyperlink ref="A375" r:id="R1fe4083925f1469b"/>
    <hyperlink ref="E375" r:id="R5754a7078fb94eb1"/>
    <hyperlink ref="A376" r:id="R477e8217a37c4f9c"/>
    <hyperlink ref="E376" r:id="Rddf0d49d09574e4c"/>
    <hyperlink ref="A377" r:id="R402ee198691c444a"/>
    <hyperlink ref="E377" r:id="R804c7a4010b54959"/>
    <hyperlink ref="A378" r:id="R7d191c32b53548aa"/>
    <hyperlink ref="E378" r:id="R60be5b1ae6224424"/>
    <hyperlink ref="A379" r:id="R05a5af8bf3984a26"/>
    <hyperlink ref="E379" r:id="R941908e8747d4766"/>
    <hyperlink ref="A380" r:id="R1e687ad0ff284f2e"/>
    <hyperlink ref="E380" r:id="Ra0b38c9d7b254122"/>
    <hyperlink ref="A381" r:id="Rf94fc277f7a948eb"/>
    <hyperlink ref="E381" r:id="R95e81fd79c0d4d8d"/>
    <hyperlink ref="A382" r:id="R90e74a0567d748d0"/>
    <hyperlink ref="E382" r:id="Re12a7faa35e74bad"/>
    <hyperlink ref="A383" r:id="Ra3dfda7387c044fb"/>
    <hyperlink ref="E383" r:id="R9b60bdf8f4f2497a"/>
    <hyperlink ref="A384" r:id="R627b6f698ddb43bb"/>
    <hyperlink ref="E384" r:id="Ref910f9bfba54fa4"/>
    <hyperlink ref="A385" r:id="R3f491c482db24fcd"/>
    <hyperlink ref="E385" r:id="Rff80e54ef9c1461c"/>
    <hyperlink ref="A386" r:id="R2db5f4c1a6d04a7d"/>
    <hyperlink ref="E386" r:id="R859c765a356f4247"/>
    <hyperlink ref="A387" r:id="R1654cc93b66c43c4"/>
    <hyperlink ref="E387" r:id="R7b056782993a4a52"/>
    <hyperlink ref="A388" r:id="R0f7ce1c126e1443f"/>
    <hyperlink ref="E388" r:id="R066fa7f100594009"/>
    <hyperlink ref="A389" r:id="R5e5e07a4aa844ccc"/>
    <hyperlink ref="E389" r:id="Re351305353534f95"/>
    <hyperlink ref="A390" r:id="R964d9d79ca61457d"/>
    <hyperlink ref="E390" r:id="Rd9deb666f4e04d75"/>
    <hyperlink ref="A391" r:id="Re74c02e6e9b14950"/>
    <hyperlink ref="E391" r:id="Ra10b0868887a433f"/>
    <hyperlink ref="A392" r:id="R33668428cf4e4a99"/>
    <hyperlink ref="E392" r:id="R76d104c4f8764ef4"/>
    <hyperlink ref="A393" r:id="R716013ffc5b841bc"/>
    <hyperlink ref="E393" r:id="R65472e89d96d4d0e"/>
    <hyperlink ref="A394" r:id="R93251cef8bc24add"/>
    <hyperlink ref="E394" r:id="R9d821a8eaedf4030"/>
    <hyperlink ref="A395" r:id="Rb9ed45db8abd403a"/>
    <hyperlink ref="E395" r:id="R472f1e409bea4f1f"/>
    <hyperlink ref="A396" r:id="R4e2b7ba1eda24d78"/>
    <hyperlink ref="E396" r:id="Rbb70e177447144f7"/>
    <hyperlink ref="A397" r:id="R121f78c410994baa"/>
    <hyperlink ref="E397" r:id="Rd072814e496a46b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630</v>
      </c>
      <c r="B1" s="12" t="s">
        <v>631</v>
      </c>
      <c r="C1" s="12" t="s">
        <v>632</v>
      </c>
      <c r="D1" s="12" t="s">
        <v>633</v>
      </c>
      <c r="E1" s="12" t="s">
        <v>19</v>
      </c>
      <c r="F1" s="12" t="s">
        <v>22</v>
      </c>
      <c r="G1" s="12" t="s">
        <v>23</v>
      </c>
      <c r="H1" s="12" t="s">
        <v>24</v>
      </c>
      <c r="I1" s="12" t="s">
        <v>18</v>
      </c>
      <c r="J1" s="12" t="s">
        <v>20</v>
      </c>
      <c r="K1" s="12" t="s">
        <v>634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635</v>
      </c>
      <c r="B1" s="24" t="s">
        <v>636</v>
      </c>
      <c r="C1" s="24" t="s">
        <v>637</v>
      </c>
    </row>
    <row r="2" ht="10.5" customHeight="1">
      <c r="A2" s="25"/>
      <c r="B2" s="26"/>
      <c r="C2" s="27"/>
      <c r="D2" s="27"/>
    </row>
    <row r="3">
      <c r="A3" s="26" t="s">
        <v>638</v>
      </c>
      <c r="B3" s="26" t="s">
        <v>639</v>
      </c>
      <c r="C3" s="27" t="s">
        <v>67</v>
      </c>
      <c r="D3" s="27" t="s">
        <v>36</v>
      </c>
    </row>
    <row r="4">
      <c r="A4" s="26" t="s">
        <v>640</v>
      </c>
      <c r="B4" s="26" t="s">
        <v>641</v>
      </c>
      <c r="C4" s="27" t="s">
        <v>80</v>
      </c>
      <c r="D4" s="27" t="s">
        <v>642</v>
      </c>
    </row>
    <row r="5">
      <c r="A5" s="26" t="s">
        <v>643</v>
      </c>
      <c r="B5" s="26" t="s">
        <v>644</v>
      </c>
      <c r="C5" s="27" t="s">
        <v>53</v>
      </c>
      <c r="D5" s="27" t="s">
        <v>645</v>
      </c>
    </row>
    <row r="6" ht="30">
      <c r="A6" s="26" t="s">
        <v>117</v>
      </c>
      <c r="B6" s="26" t="s">
        <v>646</v>
      </c>
      <c r="C6" s="27" t="s">
        <v>165</v>
      </c>
      <c r="D6" s="27" t="s">
        <v>647</v>
      </c>
    </row>
    <row r="7">
      <c r="A7" s="26" t="s">
        <v>648</v>
      </c>
      <c r="B7" s="26" t="s">
        <v>649</v>
      </c>
      <c r="C7" s="27" t="s">
        <v>650</v>
      </c>
      <c r="D7" s="27" t="s">
        <v>651</v>
      </c>
    </row>
    <row r="8">
      <c r="A8" s="26" t="s">
        <v>652</v>
      </c>
      <c r="B8" s="26" t="s">
        <v>653</v>
      </c>
      <c r="C8" s="27" t="s">
        <v>63</v>
      </c>
      <c r="D8" s="27" t="s">
        <v>654</v>
      </c>
    </row>
    <row r="9" ht="30">
      <c r="A9" s="26" t="s">
        <v>22</v>
      </c>
      <c r="B9" s="26" t="s">
        <v>655</v>
      </c>
      <c r="D9" s="27" t="s">
        <v>656</v>
      </c>
    </row>
    <row r="10" ht="30">
      <c r="A10" s="26" t="s">
        <v>657</v>
      </c>
      <c r="B10" s="26" t="s">
        <v>658</v>
      </c>
      <c r="D10" s="27" t="s">
        <v>659</v>
      </c>
    </row>
    <row r="11">
      <c r="A11" s="26" t="s">
        <v>660</v>
      </c>
      <c r="B11" s="26" t="s">
        <v>661</v>
      </c>
    </row>
    <row r="12">
      <c r="A12" s="26" t="s">
        <v>662</v>
      </c>
      <c r="B12" s="26" t="s">
        <v>663</v>
      </c>
    </row>
    <row r="13">
      <c r="A13" s="26" t="s">
        <v>664</v>
      </c>
      <c r="B13" s="26" t="s">
        <v>665</v>
      </c>
    </row>
    <row r="14">
      <c r="A14" s="26" t="s">
        <v>666</v>
      </c>
      <c r="B14" s="26" t="s">
        <v>667</v>
      </c>
    </row>
    <row r="15">
      <c r="A15" s="26" t="s">
        <v>668</v>
      </c>
      <c r="B15" s="26" t="s">
        <v>669</v>
      </c>
    </row>
    <row r="16">
      <c r="A16" s="26" t="s">
        <v>670</v>
      </c>
      <c r="B16" s="26" t="s">
        <v>671</v>
      </c>
    </row>
    <row r="17">
      <c r="A17" s="26" t="s">
        <v>672</v>
      </c>
      <c r="B17" s="26" t="s">
        <v>673</v>
      </c>
    </row>
    <row r="18">
      <c r="A18" s="26" t="s">
        <v>674</v>
      </c>
      <c r="B18" s="26" t="s">
        <v>675</v>
      </c>
    </row>
    <row r="19">
      <c r="A19" s="26" t="s">
        <v>676</v>
      </c>
      <c r="B19" s="26" t="s">
        <v>677</v>
      </c>
    </row>
    <row r="20">
      <c r="A20" s="26" t="s">
        <v>678</v>
      </c>
      <c r="B20" s="26" t="s">
        <v>679</v>
      </c>
    </row>
    <row r="21">
      <c r="A21" s="26" t="s">
        <v>680</v>
      </c>
      <c r="B21" s="26" t="s">
        <v>681</v>
      </c>
    </row>
    <row r="22">
      <c r="A22" s="26" t="s">
        <v>682</v>
      </c>
    </row>
    <row r="23">
      <c r="A23" s="26" t="s">
        <v>683</v>
      </c>
    </row>
    <row r="24">
      <c r="A24" s="26" t="s">
        <v>35</v>
      </c>
    </row>
    <row r="25">
      <c r="A25" s="26" t="s">
        <v>684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