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<sst xmlns="http://schemas.openxmlformats.org/spreadsheetml/2006/main" count="681" uniqueCount="681">
  <si>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</si>
  <si>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</si>
  <si>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</si>
  <si>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</si>
  <si>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</si>
  <si>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</si>
  <si>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</si>
  <si>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</si>
  <si>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</si>
  <si>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</si>
  <si>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</si>
  <si>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</si>
  <si>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</si>
  <si>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</si>
  <si>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</si>
  <si>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</si>
  <si>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</si>
  <si>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</si>
  <si>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</si>
  <si>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</si>
  <si>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</si>
  <si>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</si>
  <si>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</si>
  <si>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</si>
  <si>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</si>
  <si>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</si>
  <si>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</si>
  <si>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</si>
  <si>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</si>
  <si>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</si>
  <si>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</si>
  <si>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R4-021396</t>
  </si>
  <si>
    <t/>
  </si>
  <si>
    <t>Import from MS Access</t>
  </si>
  <si>
    <t>0</t>
  </si>
  <si>
    <t>other</t>
  </si>
  <si>
    <t>Decision</t>
  </si>
  <si>
    <t>-</t>
  </si>
  <si>
    <t>R4-021397</t>
  </si>
  <si>
    <t>R4-021398</t>
  </si>
  <si>
    <t>R4-021399</t>
  </si>
  <si>
    <t>R4-021400</t>
  </si>
  <si>
    <t>R4-021401</t>
  </si>
  <si>
    <t xml:space="preserve">UTRAN measurements SIR and  SIR error</t>
  </si>
  <si>
    <t>0262</t>
  </si>
  <si>
    <t>F</t>
  </si>
  <si>
    <t>R4-021402</t>
  </si>
  <si>
    <t>R4-021403</t>
  </si>
  <si>
    <t>Correction of interruption time in FDD/FDD Hard Handover</t>
  </si>
  <si>
    <t>0437</t>
  </si>
  <si>
    <t>1</t>
  </si>
  <si>
    <t>RP-020780</t>
  </si>
  <si>
    <t>R4-021404</t>
  </si>
  <si>
    <t>0438</t>
  </si>
  <si>
    <t>A</t>
  </si>
  <si>
    <t>R4-021405</t>
  </si>
  <si>
    <t>0439</t>
  </si>
  <si>
    <t>R4-021406</t>
  </si>
  <si>
    <t>R4-021407</t>
  </si>
  <si>
    <t>Correction on PN9 seed setting in Test Model 5</t>
  </si>
  <si>
    <t>0247</t>
  </si>
  <si>
    <t>RP-020803</t>
  </si>
  <si>
    <t>R4-021408</t>
  </si>
  <si>
    <t>R4-021409</t>
  </si>
  <si>
    <t>Correction of requirements on CM patterns for inter-frequency cell identification</t>
  </si>
  <si>
    <t>0472</t>
  </si>
  <si>
    <t>R4-021410</t>
  </si>
  <si>
    <t>0473</t>
  </si>
  <si>
    <t>R4-021411</t>
  </si>
  <si>
    <t>0486</t>
  </si>
  <si>
    <t>R4-021412</t>
  </si>
  <si>
    <t>R4-021413</t>
  </si>
  <si>
    <t>R4-021414</t>
  </si>
  <si>
    <t>R4-021415</t>
  </si>
  <si>
    <t>R4-021416</t>
  </si>
  <si>
    <t>R4-021417</t>
  </si>
  <si>
    <t>R4-021418</t>
  </si>
  <si>
    <t>R4-021419</t>
  </si>
  <si>
    <t>R4-021420</t>
  </si>
  <si>
    <t>R4-021421</t>
  </si>
  <si>
    <t>R4-021422</t>
  </si>
  <si>
    <t>R4-021423</t>
  </si>
  <si>
    <t>R4-021424</t>
  </si>
  <si>
    <t>R4-021425</t>
  </si>
  <si>
    <t>R4-021426</t>
  </si>
  <si>
    <t>R4-021427</t>
  </si>
  <si>
    <t>R4-021428</t>
  </si>
  <si>
    <t>R4-021429</t>
  </si>
  <si>
    <t>Maximum received power at UE</t>
  </si>
  <si>
    <t>0192</t>
  </si>
  <si>
    <t>R4-021430</t>
  </si>
  <si>
    <t>R4-021431</t>
  </si>
  <si>
    <t>R4-021432</t>
  </si>
  <si>
    <t>RRM requirement changes for FDD Base Station Classification</t>
  </si>
  <si>
    <t>0474</t>
  </si>
  <si>
    <t>B</t>
  </si>
  <si>
    <t>RP-020802</t>
  </si>
  <si>
    <t>R4-021433</t>
  </si>
  <si>
    <t>R4-021434</t>
  </si>
  <si>
    <t>R4-021435</t>
  </si>
  <si>
    <t>R4-021436</t>
  </si>
  <si>
    <t>Co-Siting, output power and dynamic range for the new BS classes</t>
  </si>
  <si>
    <t>0147</t>
  </si>
  <si>
    <t>R4-021437</t>
  </si>
  <si>
    <t>0248</t>
  </si>
  <si>
    <t>R4-021438</t>
  </si>
  <si>
    <t>Introduction of Base Station Classes</t>
  </si>
  <si>
    <t>0148</t>
  </si>
  <si>
    <t>R4-021439</t>
  </si>
  <si>
    <t>0249</t>
  </si>
  <si>
    <t>R4-021440</t>
  </si>
  <si>
    <t>R4-021441</t>
  </si>
  <si>
    <t>Correction of CPICH RSCP measurement reporting range</t>
  </si>
  <si>
    <t>0475</t>
  </si>
  <si>
    <t>R4-021442</t>
  </si>
  <si>
    <t>Perfomance requirements for positioning in Cell_PCH and URA_PCH</t>
  </si>
  <si>
    <t>0487</t>
  </si>
  <si>
    <t>R4-021443</t>
  </si>
  <si>
    <t>Correction of UE Transmitted Power requirements in case of Compressed Mode gaps</t>
  </si>
  <si>
    <t>0476</t>
  </si>
  <si>
    <t>R4-021444</t>
  </si>
  <si>
    <t>0488</t>
  </si>
  <si>
    <t>R4-021445</t>
  </si>
  <si>
    <t>0477</t>
  </si>
  <si>
    <t>R4-021446</t>
  </si>
  <si>
    <t>R4-021447</t>
  </si>
  <si>
    <t xml:space="preserve">FDD  GSM co-existence in the Same Geographic Area</t>
  </si>
  <si>
    <t>0149</t>
  </si>
  <si>
    <t>R4-021448</t>
  </si>
  <si>
    <t>0153</t>
  </si>
  <si>
    <t>RP-020781</t>
  </si>
  <si>
    <t>R4-021449</t>
  </si>
  <si>
    <t xml:space="preserve">FDD  GSM 850 / PCS 1900 co-existence in the Same Geographic Area</t>
  </si>
  <si>
    <t>0150</t>
  </si>
  <si>
    <t>R4-021450</t>
  </si>
  <si>
    <t>0250</t>
  </si>
  <si>
    <t>R4-021451</t>
  </si>
  <si>
    <t>0252</t>
  </si>
  <si>
    <t>R4-021452</t>
  </si>
  <si>
    <t>0251</t>
  </si>
  <si>
    <t>R4-021453</t>
  </si>
  <si>
    <t>R4-021454</t>
  </si>
  <si>
    <t>New exclusion bands, requirements for telecommunication port and interpretation of measurement results</t>
  </si>
  <si>
    <t>0018</t>
  </si>
  <si>
    <t>R4-021455</t>
  </si>
  <si>
    <t>0019</t>
  </si>
  <si>
    <t>R4-021456</t>
  </si>
  <si>
    <t>New exclusion bands and interpretation of measurement results</t>
  </si>
  <si>
    <t>0009</t>
  </si>
  <si>
    <t>RP-020792</t>
  </si>
  <si>
    <t>R4-021457</t>
  </si>
  <si>
    <t>0010</t>
  </si>
  <si>
    <t>R4-021458</t>
  </si>
  <si>
    <t>Correction of Measurement Occasion Patterns for BSIC Reconfirmation</t>
  </si>
  <si>
    <t>0478</t>
  </si>
  <si>
    <t>R4-021459</t>
  </si>
  <si>
    <t>0489</t>
  </si>
  <si>
    <t>R4-021460</t>
  </si>
  <si>
    <t>Correcction of Measurement Occasion Patterns for BSIC Reconfirmation</t>
  </si>
  <si>
    <t>0479</t>
  </si>
  <si>
    <t>R4-021461</t>
  </si>
  <si>
    <t>R4-021462</t>
  </si>
  <si>
    <t>R4-021463</t>
  </si>
  <si>
    <t>Required Window size for measurements using IPDL</t>
  </si>
  <si>
    <t>0480</t>
  </si>
  <si>
    <t>R4-021464</t>
  </si>
  <si>
    <t>0490</t>
  </si>
  <si>
    <t>R4-021465</t>
  </si>
  <si>
    <t>0481</t>
  </si>
  <si>
    <t>R4-021466</t>
  </si>
  <si>
    <t>BS requirements for IPDL</t>
  </si>
  <si>
    <t>0151</t>
  </si>
  <si>
    <t>R4-021467</t>
  </si>
  <si>
    <t>0154</t>
  </si>
  <si>
    <t>R4-021468</t>
  </si>
  <si>
    <t>0152</t>
  </si>
  <si>
    <t>R4-021469</t>
  </si>
  <si>
    <t>R4-021470</t>
  </si>
  <si>
    <t>UE Phase Shift requirements</t>
  </si>
  <si>
    <t>0193</t>
  </si>
  <si>
    <t>R4-021471</t>
  </si>
  <si>
    <t>UE Timer accuracy</t>
  </si>
  <si>
    <t>0482</t>
  </si>
  <si>
    <t>R4-021472</t>
  </si>
  <si>
    <t>0491</t>
  </si>
  <si>
    <t>R4-021473</t>
  </si>
  <si>
    <t>0483</t>
  </si>
  <si>
    <t>R4-021474</t>
  </si>
  <si>
    <t>Correction for TPC combining test case 1</t>
  </si>
  <si>
    <t>0194</t>
  </si>
  <si>
    <t>RP-020778</t>
  </si>
  <si>
    <t>R4-021475</t>
  </si>
  <si>
    <t>0196</t>
  </si>
  <si>
    <t>R4-021476</t>
  </si>
  <si>
    <t>0195</t>
  </si>
  <si>
    <t>R4-021477</t>
  </si>
  <si>
    <t>0197</t>
  </si>
  <si>
    <t>R4-021478</t>
  </si>
  <si>
    <t>R4-021479</t>
  </si>
  <si>
    <t>R4-021480</t>
  </si>
  <si>
    <t>IPDL performance requirements</t>
  </si>
  <si>
    <t>0484</t>
  </si>
  <si>
    <t>R4-021481</t>
  </si>
  <si>
    <t>0492</t>
  </si>
  <si>
    <t>R4-021482</t>
  </si>
  <si>
    <t>0485</t>
  </si>
  <si>
    <t>R4-021483</t>
  </si>
  <si>
    <t>0493</t>
  </si>
  <si>
    <t>R4-021484</t>
  </si>
  <si>
    <t>R4-021485</t>
  </si>
  <si>
    <t>R4-021486</t>
  </si>
  <si>
    <t>Correction of measurement and reporting capability requirements in CELL_DCH state in case of parallel measurements</t>
  </si>
  <si>
    <t>0494</t>
  </si>
  <si>
    <t>R4-021487</t>
  </si>
  <si>
    <t>0495</t>
  </si>
  <si>
    <t>R4-021488</t>
  </si>
  <si>
    <t>0496</t>
  </si>
  <si>
    <t>R4-021489</t>
  </si>
  <si>
    <t>R4-021490</t>
  </si>
  <si>
    <t>R4-021491</t>
  </si>
  <si>
    <t>R4-021492</t>
  </si>
  <si>
    <t>R4-021493</t>
  </si>
  <si>
    <t>R4-021494</t>
  </si>
  <si>
    <t>R4-021495</t>
  </si>
  <si>
    <t>Blocking scenarios for Medium Range BS in FDD mode</t>
  </si>
  <si>
    <t>R4-021497</t>
  </si>
  <si>
    <t>Changes in TS25.133 according to FDD Local area BS</t>
  </si>
  <si>
    <t>0497</t>
  </si>
  <si>
    <t>R4-021498</t>
  </si>
  <si>
    <t>Node B requirements for IPDL</t>
  </si>
  <si>
    <t>0155</t>
  </si>
  <si>
    <t>R4-021499</t>
  </si>
  <si>
    <t>0156</t>
  </si>
  <si>
    <t>R4-021500</t>
  </si>
  <si>
    <t>Total received power density definition for the BS</t>
  </si>
  <si>
    <t>0498</t>
  </si>
  <si>
    <t>R4-021501</t>
  </si>
  <si>
    <t>R4-021502</t>
  </si>
  <si>
    <t>Correction of Verification times in CELL_FACH state for BSIC reconfirmation</t>
  </si>
  <si>
    <t>0499</t>
  </si>
  <si>
    <t>R4-021503</t>
  </si>
  <si>
    <t>0500</t>
  </si>
  <si>
    <t>R4-021504</t>
  </si>
  <si>
    <t>0501</t>
  </si>
  <si>
    <t>R4-021505</t>
  </si>
  <si>
    <t>Clarification of the W-CDMA interferer definition in BS requirements for ACS and blocking characteristics</t>
  </si>
  <si>
    <t>0157</t>
  </si>
  <si>
    <t>R4-021506</t>
  </si>
  <si>
    <t>0158</t>
  </si>
  <si>
    <t>R4-021507</t>
  </si>
  <si>
    <t>Clarification of the W-CDMA interferer definition in BS conformance tests for ACS and blocking characteristics</t>
  </si>
  <si>
    <t>0253</t>
  </si>
  <si>
    <t>R4-021508</t>
  </si>
  <si>
    <t>0254</t>
  </si>
  <si>
    <t>R4-021509</t>
  </si>
  <si>
    <t>R4-021510</t>
  </si>
  <si>
    <t>R4-021511</t>
  </si>
  <si>
    <t>Correction to Pilot Interference Mitigation Technical Report</t>
  </si>
  <si>
    <t>0001</t>
  </si>
  <si>
    <t>RP-020800</t>
  </si>
  <si>
    <t>R4-021512</t>
  </si>
  <si>
    <t>New test environment: Extreme power supply for output power test</t>
  </si>
  <si>
    <t>0013</t>
  </si>
  <si>
    <t>R4-021513</t>
  </si>
  <si>
    <t>0014</t>
  </si>
  <si>
    <t>R4-021514</t>
  </si>
  <si>
    <t>Addition of Repeater configuration</t>
  </si>
  <si>
    <t>0015</t>
  </si>
  <si>
    <t>R4-021515</t>
  </si>
  <si>
    <t>0016</t>
  </si>
  <si>
    <t>R4-021516</t>
  </si>
  <si>
    <t>Definition of the power to select the right table for the spectrum emission mask requirement.</t>
  </si>
  <si>
    <t>0017</t>
  </si>
  <si>
    <t>RP-020790</t>
  </si>
  <si>
    <t>R4-021517</t>
  </si>
  <si>
    <t>R4-021518</t>
  </si>
  <si>
    <t>EVM Test: Change requirement for the use of HSDPA.</t>
  </si>
  <si>
    <t>RP-020793</t>
  </si>
  <si>
    <t>R4-021519</t>
  </si>
  <si>
    <t>EVM Test: Change of the requirement for the use of HSDPA</t>
  </si>
  <si>
    <t>R4-021520</t>
  </si>
  <si>
    <t>EVM Test: Change from Test Model 4 to Test Model 1</t>
  </si>
  <si>
    <t>0020</t>
  </si>
  <si>
    <t>R4-021521</t>
  </si>
  <si>
    <t>Input intermodulation: Correction of co-location and addition of co-existence</t>
  </si>
  <si>
    <t>0011</t>
  </si>
  <si>
    <t>R4-021522</t>
  </si>
  <si>
    <t>0012</t>
  </si>
  <si>
    <t>R4-021523</t>
  </si>
  <si>
    <t>0021</t>
  </si>
  <si>
    <t>R4-021524</t>
  </si>
  <si>
    <t>0022</t>
  </si>
  <si>
    <t>R4-021527</t>
  </si>
  <si>
    <t>Spurious emission: correction of the procedure</t>
  </si>
  <si>
    <t>0023</t>
  </si>
  <si>
    <t>R4-021528</t>
  </si>
  <si>
    <t>0024</t>
  </si>
  <si>
    <t>R4-021529</t>
  </si>
  <si>
    <t>Aligning of the requirement for "Output power" in extreme conditions with TS25.143</t>
  </si>
  <si>
    <t>RP-020785</t>
  </si>
  <si>
    <t>R4-021530</t>
  </si>
  <si>
    <t>R4-021532</t>
  </si>
  <si>
    <t>R4-021533</t>
  </si>
  <si>
    <t>R4-021534</t>
  </si>
  <si>
    <t>R4-021535</t>
  </si>
  <si>
    <t>R4-021536</t>
  </si>
  <si>
    <t>R4-021537</t>
  </si>
  <si>
    <t>Correction to Specified TBS for HSDPA Reference Channels</t>
  </si>
  <si>
    <t>0198</t>
  </si>
  <si>
    <t>R4-021538</t>
  </si>
  <si>
    <t>R4-021539</t>
  </si>
  <si>
    <t>R4-021540</t>
  </si>
  <si>
    <t>R4-021541</t>
  </si>
  <si>
    <t>Addition of HSDPA UE requirements for 3,84 Mcps TDD option for 16QAM and QPSK for fixed reference channels</t>
  </si>
  <si>
    <t>0127</t>
  </si>
  <si>
    <t>R4-021542</t>
  </si>
  <si>
    <t>R4-021543</t>
  </si>
  <si>
    <t>R4-021544</t>
  </si>
  <si>
    <t>Addition of HSDPA UE requirements for 3,84 Mcps TDD option for 16QAM and QPSK for variable reference channels</t>
  </si>
  <si>
    <t>0128</t>
  </si>
  <si>
    <t>R4-021545</t>
  </si>
  <si>
    <t>Correction of 16QAM EVM/PCDE testing for HSDPA for 3,84 Mcps TDD option</t>
  </si>
  <si>
    <t>0146</t>
  </si>
  <si>
    <t>R4-021546</t>
  </si>
  <si>
    <t>R4-021547</t>
  </si>
  <si>
    <t>BS IPDL requirement</t>
  </si>
  <si>
    <t>0159</t>
  </si>
  <si>
    <t>R4-021548</t>
  </si>
  <si>
    <t>0160</t>
  </si>
  <si>
    <t>R4-021549</t>
  </si>
  <si>
    <t>BS IPDL test</t>
  </si>
  <si>
    <t>0255</t>
  </si>
  <si>
    <t>R4-021550</t>
  </si>
  <si>
    <t>0256</t>
  </si>
  <si>
    <t>R4-021551</t>
  </si>
  <si>
    <t>Correction to table of regional requirements</t>
  </si>
  <si>
    <t>0161</t>
  </si>
  <si>
    <t>RP-020783</t>
  </si>
  <si>
    <t>R4-021552</t>
  </si>
  <si>
    <t>0162</t>
  </si>
  <si>
    <t>R4-021553</t>
  </si>
  <si>
    <t>General Release 5 corrections</t>
  </si>
  <si>
    <t>0163</t>
  </si>
  <si>
    <t>RP-020796</t>
  </si>
  <si>
    <t>R4-021554</t>
  </si>
  <si>
    <t>General corrections to TS 25.141</t>
  </si>
  <si>
    <t>0257</t>
  </si>
  <si>
    <t>R4-021555</t>
  </si>
  <si>
    <t>0258</t>
  </si>
  <si>
    <t>R4-021556</t>
  </si>
  <si>
    <t>0259</t>
  </si>
  <si>
    <t>RP-020799</t>
  </si>
  <si>
    <t>R4-021557</t>
  </si>
  <si>
    <t>Transmit intermodulation test correction</t>
  </si>
  <si>
    <t>0260</t>
  </si>
  <si>
    <t>RP-020788</t>
  </si>
  <si>
    <t>R4-021558</t>
  </si>
  <si>
    <t>0261</t>
  </si>
  <si>
    <t>R4-021559</t>
  </si>
  <si>
    <t>Introduction of Rel-5 clarifications and small corrections in Rel-4</t>
  </si>
  <si>
    <t>0129</t>
  </si>
  <si>
    <t>RP-020782</t>
  </si>
  <si>
    <t>R4-021560</t>
  </si>
  <si>
    <t>R4-021561</t>
  </si>
  <si>
    <t>R4-021562</t>
  </si>
  <si>
    <t>R4-021563</t>
  </si>
  <si>
    <t>R4-021564</t>
  </si>
  <si>
    <t>R4-021565</t>
  </si>
  <si>
    <t>R4-021566</t>
  </si>
  <si>
    <t>R4-021567</t>
  </si>
  <si>
    <t>Handover Test Case Correction for 1.28Mcps TDD</t>
  </si>
  <si>
    <t>0279</t>
  </si>
  <si>
    <t>RP-020786</t>
  </si>
  <si>
    <t>R4-021568</t>
  </si>
  <si>
    <t>0280</t>
  </si>
  <si>
    <t>R4-021569</t>
  </si>
  <si>
    <t>Maximum allowed UL TX Power Correction for 1.28Mcps TDD</t>
  </si>
  <si>
    <t>0281</t>
  </si>
  <si>
    <t>R4-021570</t>
  </si>
  <si>
    <t>0282</t>
  </si>
  <si>
    <t>R4-021571</t>
  </si>
  <si>
    <t>Corrections to Idle Mode Requirements and Test Cases for 1.28Mcps TDD</t>
  </si>
  <si>
    <t>0283</t>
  </si>
  <si>
    <t>R4-021572</t>
  </si>
  <si>
    <t>0284</t>
  </si>
  <si>
    <t>R4-021573</t>
  </si>
  <si>
    <t>P-CCPCH RSCP and CPICH RSCP signalling range extension</t>
  </si>
  <si>
    <t>0285</t>
  </si>
  <si>
    <t>RP-020797</t>
  </si>
  <si>
    <t>R4-021574</t>
  </si>
  <si>
    <t>Name correction of logical and transport channels</t>
  </si>
  <si>
    <t>RP-020784</t>
  </si>
  <si>
    <t>R4-021575</t>
  </si>
  <si>
    <t>0130</t>
  </si>
  <si>
    <t>R4-021576</t>
  </si>
  <si>
    <t>R4-021577</t>
  </si>
  <si>
    <t>0131</t>
  </si>
  <si>
    <t>R4-021578</t>
  </si>
  <si>
    <t>R4-021579</t>
  </si>
  <si>
    <t>R4-021580</t>
  </si>
  <si>
    <t>R4-021582</t>
  </si>
  <si>
    <t>Averaging period in ACLR test for 1.28 Mcps TDD option</t>
  </si>
  <si>
    <t>RP-020789</t>
  </si>
  <si>
    <t>R4-021583</t>
  </si>
  <si>
    <t>R4-021584</t>
  </si>
  <si>
    <t>Out of band gain</t>
  </si>
  <si>
    <t>0025</t>
  </si>
  <si>
    <t>RP-020794</t>
  </si>
  <si>
    <t>R4-021585</t>
  </si>
  <si>
    <t>0026</t>
  </si>
  <si>
    <t>R4-021586</t>
  </si>
  <si>
    <t>R4-021587</t>
  </si>
  <si>
    <t>R4-021588</t>
  </si>
  <si>
    <t>R4-021589</t>
  </si>
  <si>
    <t>R4-021590</t>
  </si>
  <si>
    <t>R4-021591</t>
  </si>
  <si>
    <t>R4-021592</t>
  </si>
  <si>
    <t>R4-021593</t>
  </si>
  <si>
    <t>R4-021594</t>
  </si>
  <si>
    <t>R4-021595</t>
  </si>
  <si>
    <t>R4-021596</t>
  </si>
  <si>
    <t>R4-021597</t>
  </si>
  <si>
    <t>Spurious emission requirements for unsynchronized TDD operation</t>
  </si>
  <si>
    <t>RP-020779</t>
  </si>
  <si>
    <t>R4-021598</t>
  </si>
  <si>
    <t>0132</t>
  </si>
  <si>
    <t>R4-021599</t>
  </si>
  <si>
    <t>0133</t>
  </si>
  <si>
    <t>R4-021600</t>
  </si>
  <si>
    <t>R4-021601</t>
  </si>
  <si>
    <t>R4-021602</t>
  </si>
  <si>
    <t>HSDPA UE requirements for 1.28 Mcps TDD option for 16QAM and QPSK for fixed reference channels</t>
  </si>
  <si>
    <t>R4-021603</t>
  </si>
  <si>
    <t>R4-021604</t>
  </si>
  <si>
    <t>R4-021605</t>
  </si>
  <si>
    <t>R4-021606</t>
  </si>
  <si>
    <t>R4-021607</t>
  </si>
  <si>
    <t>R4-021608</t>
  </si>
  <si>
    <t>UE maximum output power with HS-DPCCH</t>
  </si>
  <si>
    <t>0199</t>
  </si>
  <si>
    <t>R4-021609</t>
  </si>
  <si>
    <t>Addition of TX Diversity timing accuracy test</t>
  </si>
  <si>
    <t>0263</t>
  </si>
  <si>
    <t>R4-021610</t>
  </si>
  <si>
    <t>R4-021611</t>
  </si>
  <si>
    <t>R4-021612</t>
  </si>
  <si>
    <t>R4-021613</t>
  </si>
  <si>
    <t>R4-021614</t>
  </si>
  <si>
    <t>0164</t>
  </si>
  <si>
    <t>R4-021615</t>
  </si>
  <si>
    <t>0165</t>
  </si>
  <si>
    <t>R4-021616</t>
  </si>
  <si>
    <t>R4-021617</t>
  </si>
  <si>
    <t>R4-021618</t>
  </si>
  <si>
    <t>R4-021619</t>
  </si>
  <si>
    <t>R4-021620</t>
  </si>
  <si>
    <t>Introduction of requirements for HSDPA UE categories 11 and 12</t>
  </si>
  <si>
    <t>0200</t>
  </si>
  <si>
    <t>R4-021621</t>
  </si>
  <si>
    <t>R4-021622</t>
  </si>
  <si>
    <t>CPICH RSCP report mapping</t>
  </si>
  <si>
    <t>0502</t>
  </si>
  <si>
    <t>R4-021623</t>
  </si>
  <si>
    <t>R4-021624</t>
  </si>
  <si>
    <t>R4-021625</t>
  </si>
  <si>
    <t>R4-021626</t>
  </si>
  <si>
    <t>R4-021627</t>
  </si>
  <si>
    <t>R4-021628</t>
  </si>
  <si>
    <t>R4-021629</t>
  </si>
  <si>
    <t>R4-021630</t>
  </si>
  <si>
    <t>R4-021631</t>
  </si>
  <si>
    <t>R4-021632</t>
  </si>
  <si>
    <t>R4-021633</t>
  </si>
  <si>
    <t>R4-021634</t>
  </si>
  <si>
    <t>R4-021635</t>
  </si>
  <si>
    <t>R4-021636</t>
  </si>
  <si>
    <t>R4-021637</t>
  </si>
  <si>
    <t>R4-021638</t>
  </si>
  <si>
    <t>R4-021639</t>
  </si>
  <si>
    <t>R4-021640</t>
  </si>
  <si>
    <t>R4-021641</t>
  </si>
  <si>
    <t>R4-021642</t>
  </si>
  <si>
    <t>R4-021643</t>
  </si>
  <si>
    <t>RP-020787</t>
  </si>
  <si>
    <t>R4-021644</t>
  </si>
  <si>
    <t>0503</t>
  </si>
  <si>
    <t>R4-021645</t>
  </si>
  <si>
    <t>R4-021646</t>
  </si>
  <si>
    <t>R4-021647</t>
  </si>
  <si>
    <t>Correction of adjacent channel leakage power definition</t>
  </si>
  <si>
    <t>0134</t>
  </si>
  <si>
    <t>RP-020801</t>
  </si>
  <si>
    <t>R4-021648</t>
  </si>
  <si>
    <t>R4-021649</t>
  </si>
  <si>
    <t>R4-021650</t>
  </si>
  <si>
    <t>R4-021651</t>
  </si>
  <si>
    <t xml:space="preserve">Correction of UE  parameters for Random Access Test</t>
  </si>
  <si>
    <t>0504</t>
  </si>
  <si>
    <t>R4-021652</t>
  </si>
  <si>
    <t>0505</t>
  </si>
  <si>
    <t>R4-021653</t>
  </si>
  <si>
    <t>0506</t>
  </si>
  <si>
    <t>R4-021654</t>
  </si>
  <si>
    <t>Clarification of TX diversity requirements</t>
  </si>
  <si>
    <t>0166</t>
  </si>
  <si>
    <t>R4-021655</t>
  </si>
  <si>
    <t>R4-021656</t>
  </si>
  <si>
    <t>R4-021657</t>
  </si>
  <si>
    <t>R4-021658</t>
  </si>
  <si>
    <t>R4-021659</t>
  </si>
  <si>
    <t>0167</t>
  </si>
  <si>
    <t>R4-021660</t>
  </si>
  <si>
    <t>R4-021661</t>
  </si>
  <si>
    <t>0264</t>
  </si>
  <si>
    <t>R4-021662</t>
  </si>
  <si>
    <t>R4-021663</t>
  </si>
  <si>
    <t>RP-020798</t>
  </si>
  <si>
    <t>R4-021664</t>
  </si>
  <si>
    <t>R4-021665</t>
  </si>
  <si>
    <t>R4-021666</t>
  </si>
  <si>
    <t>R4-021667</t>
  </si>
  <si>
    <t>R4-021668</t>
  </si>
  <si>
    <t>R4-021669</t>
  </si>
  <si>
    <t>R4-021670</t>
  </si>
  <si>
    <t>R4-021671</t>
  </si>
  <si>
    <t>R4-021672</t>
  </si>
  <si>
    <t>R4-021673</t>
  </si>
  <si>
    <t>R4-021674</t>
  </si>
  <si>
    <t>R4-021675</t>
  </si>
  <si>
    <t>RP-020795</t>
  </si>
  <si>
    <t>R4-021676</t>
  </si>
  <si>
    <t>R4-021677</t>
  </si>
  <si>
    <t>R4-021678</t>
  </si>
  <si>
    <t>R4-021679</t>
  </si>
  <si>
    <t>R4-021680</t>
  </si>
  <si>
    <t>R4-021681</t>
  </si>
  <si>
    <t>R4-021682</t>
  </si>
  <si>
    <t>0027</t>
  </si>
  <si>
    <t>R4-021683</t>
  </si>
  <si>
    <t>R4-021684</t>
  </si>
  <si>
    <t>R4-021685</t>
  </si>
  <si>
    <t>0028</t>
  </si>
  <si>
    <t>R4-021686</t>
  </si>
  <si>
    <t>R4-021687</t>
  </si>
  <si>
    <t>RP-020791</t>
  </si>
  <si>
    <t>R4-021688</t>
  </si>
  <si>
    <t>R4-021689</t>
  </si>
  <si>
    <t>R4-021690</t>
  </si>
  <si>
    <t>R4-021691</t>
  </si>
  <si>
    <t>R4-021692</t>
  </si>
  <si>
    <t>R4-021693</t>
  </si>
  <si>
    <t>R4-021694</t>
  </si>
  <si>
    <t>R4-021695</t>
  </si>
  <si>
    <t>R4-021696</t>
  </si>
  <si>
    <t>R4-021697</t>
  </si>
  <si>
    <t>R4-021698</t>
  </si>
  <si>
    <t>R4-021699</t>
  </si>
  <si>
    <t>R4-021700</t>
  </si>
  <si>
    <t>Corrections to 3.84 Mcps TDD reference measurement channels</t>
  </si>
  <si>
    <t>0135</t>
  </si>
  <si>
    <t>R4-021701</t>
  </si>
  <si>
    <t>0136</t>
  </si>
  <si>
    <t>RP-020804</t>
  </si>
  <si>
    <t>R4-021702</t>
  </si>
  <si>
    <t>0137</t>
  </si>
  <si>
    <t>R4-021703</t>
  </si>
  <si>
    <t xml:space="preserve">Corrections to 1.28  Mcps TDD reference measurement channels</t>
  </si>
  <si>
    <t>0138</t>
  </si>
  <si>
    <t>R4-021704</t>
  </si>
  <si>
    <t>Corrections to 1.28 Mcps TDD reference measurement channels</t>
  </si>
  <si>
    <t>0139</t>
  </si>
  <si>
    <t>R4-021705</t>
  </si>
  <si>
    <t>R4-021706</t>
  </si>
  <si>
    <t>R4-021707</t>
  </si>
  <si>
    <t>R4-021708</t>
  </si>
  <si>
    <t>R4-021709</t>
  </si>
  <si>
    <t>R4-021710</t>
  </si>
  <si>
    <t>R4-021711</t>
  </si>
  <si>
    <t>R4-021712</t>
  </si>
  <si>
    <t>R4-021713</t>
  </si>
  <si>
    <t>R4-021714</t>
  </si>
  <si>
    <t>R4-021715</t>
  </si>
  <si>
    <t>R4-021716</t>
  </si>
  <si>
    <t>R4-021717</t>
  </si>
  <si>
    <t>Corrections to cell reselection test cases</t>
  </si>
  <si>
    <t>0507</t>
  </si>
  <si>
    <t>R4-021718</t>
  </si>
  <si>
    <t>0508</t>
  </si>
  <si>
    <t>R4-021719</t>
  </si>
  <si>
    <t>0509</t>
  </si>
  <si>
    <t>R4-021720</t>
  </si>
  <si>
    <t>LS on FDD/GSM co-existence</t>
  </si>
  <si>
    <t>R4</t>
  </si>
  <si>
    <t>LS out</t>
  </si>
  <si>
    <t>R4-021721</t>
  </si>
  <si>
    <t>R4-021722</t>
  </si>
  <si>
    <t>R4-021723</t>
  </si>
  <si>
    <t>R4-021724</t>
  </si>
  <si>
    <t>Corrections to TDD 3.84Mcps Reference Measurement Channels</t>
  </si>
  <si>
    <t>R4-021725</t>
  </si>
  <si>
    <t>R4-021726</t>
  </si>
  <si>
    <t>R4-021727</t>
  </si>
  <si>
    <t>Corrections to TDD 1.28Mcps Reference Measurement Channels</t>
  </si>
  <si>
    <t>R4-021728</t>
  </si>
  <si>
    <t>R4-021734</t>
  </si>
  <si>
    <t>R4-021735</t>
  </si>
  <si>
    <t>R4-021736</t>
  </si>
  <si>
    <t>R4-021737</t>
  </si>
  <si>
    <t>R4-021738</t>
  </si>
  <si>
    <t>LS on Rate Adaptation of AMR Codec</t>
  </si>
  <si>
    <t>R4-021739</t>
  </si>
  <si>
    <t>Response to the LS from T1 on application of Test Tolerances to RRM tests</t>
  </si>
  <si>
    <t>R4-021740</t>
  </si>
  <si>
    <t>LS on application of Test Tolerances to intra-frequency cell reselection test cases</t>
  </si>
  <si>
    <t>R4-021741</t>
  </si>
  <si>
    <t>2</t>
  </si>
  <si>
    <t>R4-021742</t>
  </si>
  <si>
    <t>R4-021743</t>
  </si>
  <si>
    <t>R4-021744</t>
  </si>
  <si>
    <t>R4-021745</t>
  </si>
  <si>
    <t>R4-021746</t>
  </si>
  <si>
    <t>R4-021747</t>
  </si>
  <si>
    <t>R4-021748</t>
  </si>
  <si>
    <t>R4-021749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</si>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</sst>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5/docs/R4-021396.zip" TargetMode="External" Id="Rd9b65b4dd91c4eeb" /><Relationship Type="http://schemas.openxmlformats.org/officeDocument/2006/relationships/hyperlink" Target="http://webapp.etsi.org/teldir/ListPersDetails.asp?PersId=0" TargetMode="External" Id="R8cc9d032040c4ff6" /><Relationship Type="http://schemas.openxmlformats.org/officeDocument/2006/relationships/hyperlink" Target="http://www.3gpp.org/ftp/tsg_ran/WG4_Radio/TSGR4_25/docs/R4-021397.zip" TargetMode="External" Id="Re4251713e54d432b" /><Relationship Type="http://schemas.openxmlformats.org/officeDocument/2006/relationships/hyperlink" Target="http://webapp.etsi.org/teldir/ListPersDetails.asp?PersId=0" TargetMode="External" Id="Raf397ed1c2224fca" /><Relationship Type="http://schemas.openxmlformats.org/officeDocument/2006/relationships/hyperlink" Target="http://www.3gpp.org/ftp/tsg_ran/WG4_Radio/TSGR4_25/docs/R4-021398.zip" TargetMode="External" Id="R759fcd24f578450e" /><Relationship Type="http://schemas.openxmlformats.org/officeDocument/2006/relationships/hyperlink" Target="http://webapp.etsi.org/teldir/ListPersDetails.asp?PersId=0" TargetMode="External" Id="Rbd68b9f036564c47" /><Relationship Type="http://schemas.openxmlformats.org/officeDocument/2006/relationships/hyperlink" Target="http://www.3gpp.org/ftp/tsg_ran/WG4_Radio/TSGR4_25/docs/R4-021399.zip" TargetMode="External" Id="Re1628c5caa34413b" /><Relationship Type="http://schemas.openxmlformats.org/officeDocument/2006/relationships/hyperlink" Target="http://webapp.etsi.org/teldir/ListPersDetails.asp?PersId=0" TargetMode="External" Id="Rddff0005a8004864" /><Relationship Type="http://schemas.openxmlformats.org/officeDocument/2006/relationships/hyperlink" Target="http://www.3gpp.org/ftp/tsg_ran/WG4_Radio/TSGR4_25/docs/R4-021400.zip" TargetMode="External" Id="R583ebfcdf0894c7a" /><Relationship Type="http://schemas.openxmlformats.org/officeDocument/2006/relationships/hyperlink" Target="http://webapp.etsi.org/teldir/ListPersDetails.asp?PersId=0" TargetMode="External" Id="R4138a0e18cbd4e93" /><Relationship Type="http://schemas.openxmlformats.org/officeDocument/2006/relationships/hyperlink" Target="http://www.3gpp.org/ftp/tsg_ran/WG4_Radio/TSGR4_25/docs/R4-021401.zip" TargetMode="External" Id="R61f53c4012604786" /><Relationship Type="http://schemas.openxmlformats.org/officeDocument/2006/relationships/hyperlink" Target="http://webapp.etsi.org/teldir/ListPersDetails.asp?PersId=0" TargetMode="External" Id="R206b8cb763544e63" /><Relationship Type="http://schemas.openxmlformats.org/officeDocument/2006/relationships/hyperlink" Target="http://www.3gpp.org/ftp/tsg_ran/WG4_Radio/TSGR4_25/docs/R4-021402.zip" TargetMode="External" Id="R5d74ebee011c40ed" /><Relationship Type="http://schemas.openxmlformats.org/officeDocument/2006/relationships/hyperlink" Target="http://webapp.etsi.org/teldir/ListPersDetails.asp?PersId=0" TargetMode="External" Id="R572b2d00674a4cd5" /><Relationship Type="http://schemas.openxmlformats.org/officeDocument/2006/relationships/hyperlink" Target="http://www.3gpp.org/ftp/tsg_ran/WG4_Radio/TSGR4_25/docs/R4-021403.zip" TargetMode="External" Id="R7f29ea0d85db462a" /><Relationship Type="http://schemas.openxmlformats.org/officeDocument/2006/relationships/hyperlink" Target="http://webapp.etsi.org/teldir/ListPersDetails.asp?PersId=0" TargetMode="External" Id="R487c58bbfce54523" /><Relationship Type="http://schemas.openxmlformats.org/officeDocument/2006/relationships/hyperlink" Target="http://www.3gpp.org/ftp/tsg_ran/WG4_Radio/TSGR4_25/docs/R4-021404.zip" TargetMode="External" Id="R1c5cd823005944db" /><Relationship Type="http://schemas.openxmlformats.org/officeDocument/2006/relationships/hyperlink" Target="http://webapp.etsi.org/teldir/ListPersDetails.asp?PersId=0" TargetMode="External" Id="R36b94906836d404e" /><Relationship Type="http://schemas.openxmlformats.org/officeDocument/2006/relationships/hyperlink" Target="http://www.3gpp.org/ftp/tsg_ran/WG4_Radio/TSGR4_25/docs/R4-021405.zip" TargetMode="External" Id="Rf2e7400b1b2d44bd" /><Relationship Type="http://schemas.openxmlformats.org/officeDocument/2006/relationships/hyperlink" Target="http://webapp.etsi.org/teldir/ListPersDetails.asp?PersId=0" TargetMode="External" Id="R9b56b26669cd452a" /><Relationship Type="http://schemas.openxmlformats.org/officeDocument/2006/relationships/hyperlink" Target="http://www.3gpp.org/ftp/tsg_ran/WG4_Radio/TSGR4_25/docs/R4-021406.zip" TargetMode="External" Id="R72a6b2429aed4c33" /><Relationship Type="http://schemas.openxmlformats.org/officeDocument/2006/relationships/hyperlink" Target="http://webapp.etsi.org/teldir/ListPersDetails.asp?PersId=0" TargetMode="External" Id="R9e52dc4ecf4245b4" /><Relationship Type="http://schemas.openxmlformats.org/officeDocument/2006/relationships/hyperlink" Target="http://www.3gpp.org/ftp/tsg_ran/WG4_Radio/TSGR4_25/docs/R4-021407.zip" TargetMode="External" Id="R408fe91bd299456d" /><Relationship Type="http://schemas.openxmlformats.org/officeDocument/2006/relationships/hyperlink" Target="http://webapp.etsi.org/teldir/ListPersDetails.asp?PersId=0" TargetMode="External" Id="Rf5d1d11a29e34cd6" /><Relationship Type="http://schemas.openxmlformats.org/officeDocument/2006/relationships/hyperlink" Target="http://www.3gpp.org/ftp/tsg_ran/WG4_Radio/TSGR4_25/docs/R4-021408.zip" TargetMode="External" Id="R1170810073fa4d2c" /><Relationship Type="http://schemas.openxmlformats.org/officeDocument/2006/relationships/hyperlink" Target="http://webapp.etsi.org/teldir/ListPersDetails.asp?PersId=0" TargetMode="External" Id="R1dd23337e39c4387" /><Relationship Type="http://schemas.openxmlformats.org/officeDocument/2006/relationships/hyperlink" Target="http://www.3gpp.org/ftp/tsg_ran/WG4_Radio/TSGR4_25/docs/R4-021409.zip" TargetMode="External" Id="Rb0dbe1d49df94425" /><Relationship Type="http://schemas.openxmlformats.org/officeDocument/2006/relationships/hyperlink" Target="http://webapp.etsi.org/teldir/ListPersDetails.asp?PersId=0" TargetMode="External" Id="R1fb108d34d044a4b" /><Relationship Type="http://schemas.openxmlformats.org/officeDocument/2006/relationships/hyperlink" Target="http://www.3gpp.org/ftp/tsg_ran/WG4_Radio/TSGR4_25/docs/R4-021410.zip" TargetMode="External" Id="Re42adefd786848bf" /><Relationship Type="http://schemas.openxmlformats.org/officeDocument/2006/relationships/hyperlink" Target="http://webapp.etsi.org/teldir/ListPersDetails.asp?PersId=0" TargetMode="External" Id="R07bbb93c07524a95" /><Relationship Type="http://schemas.openxmlformats.org/officeDocument/2006/relationships/hyperlink" Target="http://www.3gpp.org/ftp/tsg_ran/WG4_Radio/TSGR4_25/docs/R4-021411.zip" TargetMode="External" Id="R4bf882f9e29046f3" /><Relationship Type="http://schemas.openxmlformats.org/officeDocument/2006/relationships/hyperlink" Target="http://webapp.etsi.org/teldir/ListPersDetails.asp?PersId=0" TargetMode="External" Id="R82397d5865d24478" /><Relationship Type="http://schemas.openxmlformats.org/officeDocument/2006/relationships/hyperlink" Target="http://www.3gpp.org/ftp/tsg_ran/WG4_Radio/TSGR4_25/docs/R4-021412.zip" TargetMode="External" Id="R2e3647d90ae04c6e" /><Relationship Type="http://schemas.openxmlformats.org/officeDocument/2006/relationships/hyperlink" Target="http://webapp.etsi.org/teldir/ListPersDetails.asp?PersId=0" TargetMode="External" Id="R229f3f61b23e44b9" /><Relationship Type="http://schemas.openxmlformats.org/officeDocument/2006/relationships/hyperlink" Target="http://www.3gpp.org/ftp/tsg_ran/WG4_Radio/TSGR4_25/docs/R4-021413.zip" TargetMode="External" Id="Ra3b57bed64ae431e" /><Relationship Type="http://schemas.openxmlformats.org/officeDocument/2006/relationships/hyperlink" Target="http://webapp.etsi.org/teldir/ListPersDetails.asp?PersId=0" TargetMode="External" Id="Re2293ee1e324490b" /><Relationship Type="http://schemas.openxmlformats.org/officeDocument/2006/relationships/hyperlink" Target="http://www.3gpp.org/ftp/tsg_ran/WG4_Radio/TSGR4_25/docs/R4-021414.zip" TargetMode="External" Id="R9d0e98279a744641" /><Relationship Type="http://schemas.openxmlformats.org/officeDocument/2006/relationships/hyperlink" Target="http://webapp.etsi.org/teldir/ListPersDetails.asp?PersId=0" TargetMode="External" Id="R704cade074eb4ee4" /><Relationship Type="http://schemas.openxmlformats.org/officeDocument/2006/relationships/hyperlink" Target="http://www.3gpp.org/ftp/tsg_ran/WG4_Radio/TSGR4_25/docs/R4-021415.zip" TargetMode="External" Id="R98b7f3a725634bbd" /><Relationship Type="http://schemas.openxmlformats.org/officeDocument/2006/relationships/hyperlink" Target="http://webapp.etsi.org/teldir/ListPersDetails.asp?PersId=0" TargetMode="External" Id="Rca4909277e784544" /><Relationship Type="http://schemas.openxmlformats.org/officeDocument/2006/relationships/hyperlink" Target="http://www.3gpp.org/ftp/tsg_ran/WG4_Radio/TSGR4_25/docs/R4-021416.zip" TargetMode="External" Id="Rba3807e38a0e432c" /><Relationship Type="http://schemas.openxmlformats.org/officeDocument/2006/relationships/hyperlink" Target="http://webapp.etsi.org/teldir/ListPersDetails.asp?PersId=0" TargetMode="External" Id="R40b235c5031b4fb2" /><Relationship Type="http://schemas.openxmlformats.org/officeDocument/2006/relationships/hyperlink" Target="http://www.3gpp.org/ftp/tsg_ran/WG4_Radio/TSGR4_25/docs/R4-021417.zip" TargetMode="External" Id="Rc47822db4bc94e18" /><Relationship Type="http://schemas.openxmlformats.org/officeDocument/2006/relationships/hyperlink" Target="http://webapp.etsi.org/teldir/ListPersDetails.asp?PersId=0" TargetMode="External" Id="R9d64dffb11714064" /><Relationship Type="http://schemas.openxmlformats.org/officeDocument/2006/relationships/hyperlink" Target="http://www.3gpp.org/ftp/tsg_ran/WG4_Radio/TSGR4_25/docs/R4-021418.zip" TargetMode="External" Id="R14cec2d237f94871" /><Relationship Type="http://schemas.openxmlformats.org/officeDocument/2006/relationships/hyperlink" Target="http://webapp.etsi.org/teldir/ListPersDetails.asp?PersId=0" TargetMode="External" Id="R45d919f0a5ec460b" /><Relationship Type="http://schemas.openxmlformats.org/officeDocument/2006/relationships/hyperlink" Target="http://www.3gpp.org/ftp/tsg_ran/WG4_Radio/TSGR4_25/docs/R4-021419.zip" TargetMode="External" Id="R1e45ea752634415c" /><Relationship Type="http://schemas.openxmlformats.org/officeDocument/2006/relationships/hyperlink" Target="http://webapp.etsi.org/teldir/ListPersDetails.asp?PersId=0" TargetMode="External" Id="Rc3c6ccb64f0e470c" /><Relationship Type="http://schemas.openxmlformats.org/officeDocument/2006/relationships/hyperlink" Target="http://www.3gpp.org/ftp/tsg_ran/WG4_Radio/TSGR4_25/docs/R4-021420.zip" TargetMode="External" Id="Rdcebac9f34ca4c74" /><Relationship Type="http://schemas.openxmlformats.org/officeDocument/2006/relationships/hyperlink" Target="http://webapp.etsi.org/teldir/ListPersDetails.asp?PersId=0" TargetMode="External" Id="Re93af8bd499847c7" /><Relationship Type="http://schemas.openxmlformats.org/officeDocument/2006/relationships/hyperlink" Target="http://www.3gpp.org/ftp/tsg_ran/WG4_Radio/TSGR4_25/docs/R4-021421.zip" TargetMode="External" Id="Rfa9b8cc105fa4581" /><Relationship Type="http://schemas.openxmlformats.org/officeDocument/2006/relationships/hyperlink" Target="http://webapp.etsi.org/teldir/ListPersDetails.asp?PersId=0" TargetMode="External" Id="Rd877dd958ada4df2" /><Relationship Type="http://schemas.openxmlformats.org/officeDocument/2006/relationships/hyperlink" Target="http://www.3gpp.org/ftp/tsg_ran/WG4_Radio/TSGR4_25/docs/R4-021422.zip" TargetMode="External" Id="R036789e8534746bc" /><Relationship Type="http://schemas.openxmlformats.org/officeDocument/2006/relationships/hyperlink" Target="http://webapp.etsi.org/teldir/ListPersDetails.asp?PersId=0" TargetMode="External" Id="R4bffd86064ab4deb" /><Relationship Type="http://schemas.openxmlformats.org/officeDocument/2006/relationships/hyperlink" Target="http://www.3gpp.org/ftp/tsg_ran/WG4_Radio/TSGR4_25/docs/R4-021423.zip" TargetMode="External" Id="Rd5d3d1259d344485" /><Relationship Type="http://schemas.openxmlformats.org/officeDocument/2006/relationships/hyperlink" Target="http://webapp.etsi.org/teldir/ListPersDetails.asp?PersId=0" TargetMode="External" Id="R916498aaf9814792" /><Relationship Type="http://schemas.openxmlformats.org/officeDocument/2006/relationships/hyperlink" Target="http://www.3gpp.org/ftp/tsg_ran/WG4_Radio/TSGR4_25/docs/R4-021424.zip" TargetMode="External" Id="R04f8e94879524d28" /><Relationship Type="http://schemas.openxmlformats.org/officeDocument/2006/relationships/hyperlink" Target="http://webapp.etsi.org/teldir/ListPersDetails.asp?PersId=0" TargetMode="External" Id="R1dda475587444115" /><Relationship Type="http://schemas.openxmlformats.org/officeDocument/2006/relationships/hyperlink" Target="http://www.3gpp.org/ftp/tsg_ran/WG4_Radio/TSGR4_25/docs/R4-021425.zip" TargetMode="External" Id="R673939affe6049e4" /><Relationship Type="http://schemas.openxmlformats.org/officeDocument/2006/relationships/hyperlink" Target="http://webapp.etsi.org/teldir/ListPersDetails.asp?PersId=0" TargetMode="External" Id="R69652b3c80ad4680" /><Relationship Type="http://schemas.openxmlformats.org/officeDocument/2006/relationships/hyperlink" Target="http://www.3gpp.org/ftp/tsg_ran/WG4_Radio/TSGR4_25/docs/R4-021426.zip" TargetMode="External" Id="R399cedf533ea4f8a" /><Relationship Type="http://schemas.openxmlformats.org/officeDocument/2006/relationships/hyperlink" Target="http://webapp.etsi.org/teldir/ListPersDetails.asp?PersId=0" TargetMode="External" Id="R5a6aa2a595a2419e" /><Relationship Type="http://schemas.openxmlformats.org/officeDocument/2006/relationships/hyperlink" Target="http://www.3gpp.org/ftp/tsg_ran/WG4_Radio/TSGR4_25/docs/R4-021427.zip" TargetMode="External" Id="Rc7f88ee60070454b" /><Relationship Type="http://schemas.openxmlformats.org/officeDocument/2006/relationships/hyperlink" Target="http://webapp.etsi.org/teldir/ListPersDetails.asp?PersId=0" TargetMode="External" Id="R4b61c492ec5b4621" /><Relationship Type="http://schemas.openxmlformats.org/officeDocument/2006/relationships/hyperlink" Target="http://www.3gpp.org/ftp/tsg_ran/WG4_Radio/TSGR4_25/docs/R4-021428.zip" TargetMode="External" Id="R1125bfc4470d4d80" /><Relationship Type="http://schemas.openxmlformats.org/officeDocument/2006/relationships/hyperlink" Target="http://webapp.etsi.org/teldir/ListPersDetails.asp?PersId=0" TargetMode="External" Id="R23ab20c039d5472e" /><Relationship Type="http://schemas.openxmlformats.org/officeDocument/2006/relationships/hyperlink" Target="http://www.3gpp.org/ftp/tsg_ran/WG4_Radio/TSGR4_25/docs/R4-021429.zip" TargetMode="External" Id="Rec69ed4319e24222" /><Relationship Type="http://schemas.openxmlformats.org/officeDocument/2006/relationships/hyperlink" Target="http://webapp.etsi.org/teldir/ListPersDetails.asp?PersId=0" TargetMode="External" Id="R8695376fde164d5a" /><Relationship Type="http://schemas.openxmlformats.org/officeDocument/2006/relationships/hyperlink" Target="http://www.3gpp.org/ftp/tsg_ran/WG4_Radio/TSGR4_25/docs/R4-021430.zip" TargetMode="External" Id="R151cb7a67f8e48b0" /><Relationship Type="http://schemas.openxmlformats.org/officeDocument/2006/relationships/hyperlink" Target="http://webapp.etsi.org/teldir/ListPersDetails.asp?PersId=0" TargetMode="External" Id="Re2688c1ee2bf4309" /><Relationship Type="http://schemas.openxmlformats.org/officeDocument/2006/relationships/hyperlink" Target="http://www.3gpp.org/ftp/tsg_ran/WG4_Radio/TSGR4_25/docs/R4-021431.zip" TargetMode="External" Id="R3d337c5460bb4902" /><Relationship Type="http://schemas.openxmlformats.org/officeDocument/2006/relationships/hyperlink" Target="http://webapp.etsi.org/teldir/ListPersDetails.asp?PersId=0" TargetMode="External" Id="R1f58f09ad6b04a56" /><Relationship Type="http://schemas.openxmlformats.org/officeDocument/2006/relationships/hyperlink" Target="http://www.3gpp.org/ftp/tsg_ran/WG4_Radio/TSGR4_25/docs/R4-021432.zip" TargetMode="External" Id="R6363d005c90c4ea4" /><Relationship Type="http://schemas.openxmlformats.org/officeDocument/2006/relationships/hyperlink" Target="http://webapp.etsi.org/teldir/ListPersDetails.asp?PersId=0" TargetMode="External" Id="R5bdad24aafb641ee" /><Relationship Type="http://schemas.openxmlformats.org/officeDocument/2006/relationships/hyperlink" Target="http://www.3gpp.org/ftp/tsg_ran/WG4_Radio/TSGR4_25/docs/R4-021433.zip" TargetMode="External" Id="Rec87a6e2c4814b34" /><Relationship Type="http://schemas.openxmlformats.org/officeDocument/2006/relationships/hyperlink" Target="http://webapp.etsi.org/teldir/ListPersDetails.asp?PersId=0" TargetMode="External" Id="R222db815a9754040" /><Relationship Type="http://schemas.openxmlformats.org/officeDocument/2006/relationships/hyperlink" Target="http://www.3gpp.org/ftp/tsg_ran/WG4_Radio/TSGR4_25/docs/R4-021434.zip" TargetMode="External" Id="Rf23477a6e8f34a55" /><Relationship Type="http://schemas.openxmlformats.org/officeDocument/2006/relationships/hyperlink" Target="http://webapp.etsi.org/teldir/ListPersDetails.asp?PersId=0" TargetMode="External" Id="R8928c0057d3b474f" /><Relationship Type="http://schemas.openxmlformats.org/officeDocument/2006/relationships/hyperlink" Target="http://www.3gpp.org/ftp/tsg_ran/WG4_Radio/TSGR4_25/docs/R4-021435.zip" TargetMode="External" Id="Rfa5e3caa8e0342e0" /><Relationship Type="http://schemas.openxmlformats.org/officeDocument/2006/relationships/hyperlink" Target="http://webapp.etsi.org/teldir/ListPersDetails.asp?PersId=0" TargetMode="External" Id="R45cc90881cd1494b" /><Relationship Type="http://schemas.openxmlformats.org/officeDocument/2006/relationships/hyperlink" Target="http://www.3gpp.org/ftp/tsg_ran/WG4_Radio/TSGR4_25/docs/R4-021436.zip" TargetMode="External" Id="Rd1c131a3f4434070" /><Relationship Type="http://schemas.openxmlformats.org/officeDocument/2006/relationships/hyperlink" Target="http://webapp.etsi.org/teldir/ListPersDetails.asp?PersId=0" TargetMode="External" Id="R46c06bc22a814d8a" /><Relationship Type="http://schemas.openxmlformats.org/officeDocument/2006/relationships/hyperlink" Target="http://www.3gpp.org/ftp/tsg_ran/WG4_Radio/TSGR4_25/docs/R4-021437.zip" TargetMode="External" Id="R6e1a8c10216f4be3" /><Relationship Type="http://schemas.openxmlformats.org/officeDocument/2006/relationships/hyperlink" Target="http://webapp.etsi.org/teldir/ListPersDetails.asp?PersId=0" TargetMode="External" Id="Rfaecbf5635d24df3" /><Relationship Type="http://schemas.openxmlformats.org/officeDocument/2006/relationships/hyperlink" Target="http://www.3gpp.org/ftp/tsg_ran/WG4_Radio/TSGR4_25/docs/R4-021438.zip" TargetMode="External" Id="R996f2aef24664dd6" /><Relationship Type="http://schemas.openxmlformats.org/officeDocument/2006/relationships/hyperlink" Target="http://webapp.etsi.org/teldir/ListPersDetails.asp?PersId=0" TargetMode="External" Id="R145f8a70b42048aa" /><Relationship Type="http://schemas.openxmlformats.org/officeDocument/2006/relationships/hyperlink" Target="http://www.3gpp.org/ftp/tsg_ran/WG4_Radio/TSGR4_25/docs/R4-021439.zip" TargetMode="External" Id="Re796f587764d4fec" /><Relationship Type="http://schemas.openxmlformats.org/officeDocument/2006/relationships/hyperlink" Target="http://webapp.etsi.org/teldir/ListPersDetails.asp?PersId=0" TargetMode="External" Id="R116aa3611d114123" /><Relationship Type="http://schemas.openxmlformats.org/officeDocument/2006/relationships/hyperlink" Target="http://www.3gpp.org/ftp/tsg_ran/WG4_Radio/TSGR4_25/docs/R4-021440.zip" TargetMode="External" Id="R9439568d04934035" /><Relationship Type="http://schemas.openxmlformats.org/officeDocument/2006/relationships/hyperlink" Target="http://webapp.etsi.org/teldir/ListPersDetails.asp?PersId=0" TargetMode="External" Id="R638ca8cdba544947" /><Relationship Type="http://schemas.openxmlformats.org/officeDocument/2006/relationships/hyperlink" Target="http://www.3gpp.org/ftp/tsg_ran/WG4_Radio/TSGR4_25/docs/R4-021441.zip" TargetMode="External" Id="R1e0e378a0bd34dfc" /><Relationship Type="http://schemas.openxmlformats.org/officeDocument/2006/relationships/hyperlink" Target="http://webapp.etsi.org/teldir/ListPersDetails.asp?PersId=0" TargetMode="External" Id="Rc071bace3e6d4716" /><Relationship Type="http://schemas.openxmlformats.org/officeDocument/2006/relationships/hyperlink" Target="http://www.3gpp.org/ftp/tsg_ran/WG4_Radio/TSGR4_25/docs/R4-021442.zip" TargetMode="External" Id="R528cf693520240c7" /><Relationship Type="http://schemas.openxmlformats.org/officeDocument/2006/relationships/hyperlink" Target="http://webapp.etsi.org/teldir/ListPersDetails.asp?PersId=0" TargetMode="External" Id="R5061ddb06003485c" /><Relationship Type="http://schemas.openxmlformats.org/officeDocument/2006/relationships/hyperlink" Target="http://www.3gpp.org/ftp/tsg_ran/WG4_Radio/TSGR4_25/docs/R4-021443.zip" TargetMode="External" Id="Rd32f0045dfbb40d1" /><Relationship Type="http://schemas.openxmlformats.org/officeDocument/2006/relationships/hyperlink" Target="http://webapp.etsi.org/teldir/ListPersDetails.asp?PersId=0" TargetMode="External" Id="Ra0fe2dd4255248d1" /><Relationship Type="http://schemas.openxmlformats.org/officeDocument/2006/relationships/hyperlink" Target="http://www.3gpp.org/ftp/tsg_ran/WG4_Radio/TSGR4_25/docs/R4-021444.zip" TargetMode="External" Id="Ra7940cfa3b7841d7" /><Relationship Type="http://schemas.openxmlformats.org/officeDocument/2006/relationships/hyperlink" Target="http://webapp.etsi.org/teldir/ListPersDetails.asp?PersId=0" TargetMode="External" Id="R34ed1adb580740c0" /><Relationship Type="http://schemas.openxmlformats.org/officeDocument/2006/relationships/hyperlink" Target="http://www.3gpp.org/ftp/tsg_ran/WG4_Radio/TSGR4_25/docs/R4-021445.zip" TargetMode="External" Id="Rc5f48669a71b4856" /><Relationship Type="http://schemas.openxmlformats.org/officeDocument/2006/relationships/hyperlink" Target="http://webapp.etsi.org/teldir/ListPersDetails.asp?PersId=0" TargetMode="External" Id="R399ee384fb084b22" /><Relationship Type="http://schemas.openxmlformats.org/officeDocument/2006/relationships/hyperlink" Target="http://www.3gpp.org/ftp/tsg_ran/WG4_Radio/TSGR4_25/docs/R4-021446.zip" TargetMode="External" Id="R6771e19cf2a24a2d" /><Relationship Type="http://schemas.openxmlformats.org/officeDocument/2006/relationships/hyperlink" Target="http://webapp.etsi.org/teldir/ListPersDetails.asp?PersId=0" TargetMode="External" Id="Rde12021d6c8b4cbb" /><Relationship Type="http://schemas.openxmlformats.org/officeDocument/2006/relationships/hyperlink" Target="http://www.3gpp.org/ftp/tsg_ran/WG4_Radio/TSGR4_25/docs/R4-021447.zip" TargetMode="External" Id="R1aef1c4ff1b94d9a" /><Relationship Type="http://schemas.openxmlformats.org/officeDocument/2006/relationships/hyperlink" Target="http://webapp.etsi.org/teldir/ListPersDetails.asp?PersId=0" TargetMode="External" Id="R5bdd8c0120cd4e46" /><Relationship Type="http://schemas.openxmlformats.org/officeDocument/2006/relationships/hyperlink" Target="http://www.3gpp.org/ftp/tsg_ran/WG4_Radio/TSGR4_25/docs/R4-021448.zip" TargetMode="External" Id="R8eea3e1ec8fd474b" /><Relationship Type="http://schemas.openxmlformats.org/officeDocument/2006/relationships/hyperlink" Target="http://webapp.etsi.org/teldir/ListPersDetails.asp?PersId=0" TargetMode="External" Id="R40ed661f6a1346d8" /><Relationship Type="http://schemas.openxmlformats.org/officeDocument/2006/relationships/hyperlink" Target="http://www.3gpp.org/ftp/tsg_ran/WG4_Radio/TSGR4_25/docs/R4-021449.zip" TargetMode="External" Id="R06a0fe2047574d9f" /><Relationship Type="http://schemas.openxmlformats.org/officeDocument/2006/relationships/hyperlink" Target="http://webapp.etsi.org/teldir/ListPersDetails.asp?PersId=0" TargetMode="External" Id="R65babc2467c44074" /><Relationship Type="http://schemas.openxmlformats.org/officeDocument/2006/relationships/hyperlink" Target="http://www.3gpp.org/ftp/tsg_ran/WG4_Radio/TSGR4_25/docs/R4-021450.zip" TargetMode="External" Id="R0b9a8157eb514512" /><Relationship Type="http://schemas.openxmlformats.org/officeDocument/2006/relationships/hyperlink" Target="http://webapp.etsi.org/teldir/ListPersDetails.asp?PersId=0" TargetMode="External" Id="Rc73200153be7494f" /><Relationship Type="http://schemas.openxmlformats.org/officeDocument/2006/relationships/hyperlink" Target="http://www.3gpp.org/ftp/tsg_ran/WG4_Radio/TSGR4_25/docs/R4-021451.zip" TargetMode="External" Id="R246a14b2dce044de" /><Relationship Type="http://schemas.openxmlformats.org/officeDocument/2006/relationships/hyperlink" Target="http://webapp.etsi.org/teldir/ListPersDetails.asp?PersId=0" TargetMode="External" Id="R5ae943f912c64e1b" /><Relationship Type="http://schemas.openxmlformats.org/officeDocument/2006/relationships/hyperlink" Target="http://www.3gpp.org/ftp/tsg_ran/WG4_Radio/TSGR4_25/docs/R4-021452.zip" TargetMode="External" Id="R42f4196817494a6a" /><Relationship Type="http://schemas.openxmlformats.org/officeDocument/2006/relationships/hyperlink" Target="http://webapp.etsi.org/teldir/ListPersDetails.asp?PersId=0" TargetMode="External" Id="R41b66f98fbaf4e90" /><Relationship Type="http://schemas.openxmlformats.org/officeDocument/2006/relationships/hyperlink" Target="http://www.3gpp.org/ftp/tsg_ran/WG4_Radio/TSGR4_25/docs/R4-021453.zip" TargetMode="External" Id="R809b1bc220a844cd" /><Relationship Type="http://schemas.openxmlformats.org/officeDocument/2006/relationships/hyperlink" Target="http://webapp.etsi.org/teldir/ListPersDetails.asp?PersId=0" TargetMode="External" Id="R966cc4dc2c244cfc" /><Relationship Type="http://schemas.openxmlformats.org/officeDocument/2006/relationships/hyperlink" Target="http://www.3gpp.org/ftp/tsg_ran/WG4_Radio/TSGR4_25/docs/R4-021454.zip" TargetMode="External" Id="Rc20aed6cf1844465" /><Relationship Type="http://schemas.openxmlformats.org/officeDocument/2006/relationships/hyperlink" Target="http://webapp.etsi.org/teldir/ListPersDetails.asp?PersId=0" TargetMode="External" Id="R9bee9eb3d6544a50" /><Relationship Type="http://schemas.openxmlformats.org/officeDocument/2006/relationships/hyperlink" Target="http://www.3gpp.org/ftp/tsg_ran/WG4_Radio/TSGR4_25/docs/R4-021455.zip" TargetMode="External" Id="R15aab727aff14ac5" /><Relationship Type="http://schemas.openxmlformats.org/officeDocument/2006/relationships/hyperlink" Target="http://webapp.etsi.org/teldir/ListPersDetails.asp?PersId=0" TargetMode="External" Id="R937c2bc70b934b74" /><Relationship Type="http://schemas.openxmlformats.org/officeDocument/2006/relationships/hyperlink" Target="http://www.3gpp.org/ftp/tsg_ran/WG4_Radio/TSGR4_25/docs/R4-021456.zip" TargetMode="External" Id="R3316d49ff5fa48a8" /><Relationship Type="http://schemas.openxmlformats.org/officeDocument/2006/relationships/hyperlink" Target="http://webapp.etsi.org/teldir/ListPersDetails.asp?PersId=0" TargetMode="External" Id="R9e97c397193b485b" /><Relationship Type="http://schemas.openxmlformats.org/officeDocument/2006/relationships/hyperlink" Target="http://www.3gpp.org/ftp/tsg_ran/WG4_Radio/TSGR4_25/docs/R4-021457.zip" TargetMode="External" Id="R948b50b5d60e4bdf" /><Relationship Type="http://schemas.openxmlformats.org/officeDocument/2006/relationships/hyperlink" Target="http://webapp.etsi.org/teldir/ListPersDetails.asp?PersId=0" TargetMode="External" Id="Ra1d4388438174ddf" /><Relationship Type="http://schemas.openxmlformats.org/officeDocument/2006/relationships/hyperlink" Target="http://www.3gpp.org/ftp/tsg_ran/WG4_Radio/TSGR4_25/docs/R4-021458.zip" TargetMode="External" Id="R4184ff8385fa44fb" /><Relationship Type="http://schemas.openxmlformats.org/officeDocument/2006/relationships/hyperlink" Target="http://webapp.etsi.org/teldir/ListPersDetails.asp?PersId=0" TargetMode="External" Id="R97a7b4fd0307485b" /><Relationship Type="http://schemas.openxmlformats.org/officeDocument/2006/relationships/hyperlink" Target="http://www.3gpp.org/ftp/tsg_ran/WG4_Radio/TSGR4_25/docs/R4-021459.zip" TargetMode="External" Id="R55c14b2e0e2e406e" /><Relationship Type="http://schemas.openxmlformats.org/officeDocument/2006/relationships/hyperlink" Target="http://webapp.etsi.org/teldir/ListPersDetails.asp?PersId=0" TargetMode="External" Id="Rbb692e8af6c34b4d" /><Relationship Type="http://schemas.openxmlformats.org/officeDocument/2006/relationships/hyperlink" Target="http://www.3gpp.org/ftp/tsg_ran/WG4_Radio/TSGR4_25/docs/R4-021460.zip" TargetMode="External" Id="Rdbf3a81a4f5642fe" /><Relationship Type="http://schemas.openxmlformats.org/officeDocument/2006/relationships/hyperlink" Target="http://webapp.etsi.org/teldir/ListPersDetails.asp?PersId=0" TargetMode="External" Id="Rf1764ba6ab2a4ae6" /><Relationship Type="http://schemas.openxmlformats.org/officeDocument/2006/relationships/hyperlink" Target="http://www.3gpp.org/ftp/tsg_ran/WG4_Radio/TSGR4_25/docs/R4-021461.zip" TargetMode="External" Id="Re64e7f057de8495e" /><Relationship Type="http://schemas.openxmlformats.org/officeDocument/2006/relationships/hyperlink" Target="http://webapp.etsi.org/teldir/ListPersDetails.asp?PersId=0" TargetMode="External" Id="R841503a8c06a40c2" /><Relationship Type="http://schemas.openxmlformats.org/officeDocument/2006/relationships/hyperlink" Target="http://www.3gpp.org/ftp/tsg_ran/WG4_Radio/TSGR4_25/docs/R4-021462.zip" TargetMode="External" Id="R27bb963106f046d7" /><Relationship Type="http://schemas.openxmlformats.org/officeDocument/2006/relationships/hyperlink" Target="http://webapp.etsi.org/teldir/ListPersDetails.asp?PersId=0" TargetMode="External" Id="R907d455e06ed4e6e" /><Relationship Type="http://schemas.openxmlformats.org/officeDocument/2006/relationships/hyperlink" Target="http://www.3gpp.org/ftp/tsg_ran/WG4_Radio/TSGR4_25/docs/R4-021463.zip" TargetMode="External" Id="R917569898da84c2b" /><Relationship Type="http://schemas.openxmlformats.org/officeDocument/2006/relationships/hyperlink" Target="http://webapp.etsi.org/teldir/ListPersDetails.asp?PersId=0" TargetMode="External" Id="R70d61b14c9bc49f0" /><Relationship Type="http://schemas.openxmlformats.org/officeDocument/2006/relationships/hyperlink" Target="http://www.3gpp.org/ftp/tsg_ran/WG4_Radio/TSGR4_25/docs/R4-021464.zip" TargetMode="External" Id="R634c61b204c24007" /><Relationship Type="http://schemas.openxmlformats.org/officeDocument/2006/relationships/hyperlink" Target="http://webapp.etsi.org/teldir/ListPersDetails.asp?PersId=0" TargetMode="External" Id="R7d06aabfb67e4d07" /><Relationship Type="http://schemas.openxmlformats.org/officeDocument/2006/relationships/hyperlink" Target="http://www.3gpp.org/ftp/tsg_ran/WG4_Radio/TSGR4_25/docs/R4-021465.zip" TargetMode="External" Id="Rb452c98baba6416b" /><Relationship Type="http://schemas.openxmlformats.org/officeDocument/2006/relationships/hyperlink" Target="http://webapp.etsi.org/teldir/ListPersDetails.asp?PersId=0" TargetMode="External" Id="R82fd511af7aa41e6" /><Relationship Type="http://schemas.openxmlformats.org/officeDocument/2006/relationships/hyperlink" Target="http://www.3gpp.org/ftp/tsg_ran/WG4_Radio/TSGR4_25/docs/R4-021466.zip" TargetMode="External" Id="R8f14b896fa144a5d" /><Relationship Type="http://schemas.openxmlformats.org/officeDocument/2006/relationships/hyperlink" Target="http://webapp.etsi.org/teldir/ListPersDetails.asp?PersId=0" TargetMode="External" Id="R52e38b5e13c04cd3" /><Relationship Type="http://schemas.openxmlformats.org/officeDocument/2006/relationships/hyperlink" Target="http://www.3gpp.org/ftp/tsg_ran/WG4_Radio/TSGR4_25/docs/R4-021467.zip" TargetMode="External" Id="R619447b51cee4fc9" /><Relationship Type="http://schemas.openxmlformats.org/officeDocument/2006/relationships/hyperlink" Target="http://webapp.etsi.org/teldir/ListPersDetails.asp?PersId=0" TargetMode="External" Id="Rc9d2e6a858bc4701" /><Relationship Type="http://schemas.openxmlformats.org/officeDocument/2006/relationships/hyperlink" Target="http://www.3gpp.org/ftp/tsg_ran/WG4_Radio/TSGR4_25/docs/R4-021468.zip" TargetMode="External" Id="Reeb1f286b8dc4fb2" /><Relationship Type="http://schemas.openxmlformats.org/officeDocument/2006/relationships/hyperlink" Target="http://webapp.etsi.org/teldir/ListPersDetails.asp?PersId=0" TargetMode="External" Id="Rf46fc8f51d5c4613" /><Relationship Type="http://schemas.openxmlformats.org/officeDocument/2006/relationships/hyperlink" Target="http://www.3gpp.org/ftp/tsg_ran/WG4_Radio/TSGR4_25/docs/R4-021469.zip" TargetMode="External" Id="Rf463f06281a34a3f" /><Relationship Type="http://schemas.openxmlformats.org/officeDocument/2006/relationships/hyperlink" Target="http://webapp.etsi.org/teldir/ListPersDetails.asp?PersId=0" TargetMode="External" Id="Ra010eb5db4174aa1" /><Relationship Type="http://schemas.openxmlformats.org/officeDocument/2006/relationships/hyperlink" Target="http://www.3gpp.org/ftp/tsg_ran/WG4_Radio/TSGR4_25/docs/R4-021470.zip" TargetMode="External" Id="R654769131f6742d3" /><Relationship Type="http://schemas.openxmlformats.org/officeDocument/2006/relationships/hyperlink" Target="http://webapp.etsi.org/teldir/ListPersDetails.asp?PersId=0" TargetMode="External" Id="R3ce44fca1e9b435d" /><Relationship Type="http://schemas.openxmlformats.org/officeDocument/2006/relationships/hyperlink" Target="http://www.3gpp.org/ftp/tsg_ran/WG4_Radio/TSGR4_25/docs/R4-021471.zip" TargetMode="External" Id="R8ce7af06c8ad4ade" /><Relationship Type="http://schemas.openxmlformats.org/officeDocument/2006/relationships/hyperlink" Target="http://webapp.etsi.org/teldir/ListPersDetails.asp?PersId=0" TargetMode="External" Id="R2a99115458bf406c" /><Relationship Type="http://schemas.openxmlformats.org/officeDocument/2006/relationships/hyperlink" Target="http://www.3gpp.org/ftp/tsg_ran/WG4_Radio/TSGR4_25/docs/R4-021472.zip" TargetMode="External" Id="Rd817b80ae9a94ccb" /><Relationship Type="http://schemas.openxmlformats.org/officeDocument/2006/relationships/hyperlink" Target="http://webapp.etsi.org/teldir/ListPersDetails.asp?PersId=0" TargetMode="External" Id="Rfdbdca22f3c54cdc" /><Relationship Type="http://schemas.openxmlformats.org/officeDocument/2006/relationships/hyperlink" Target="http://www.3gpp.org/ftp/tsg_ran/WG4_Radio/TSGR4_25/docs/R4-021473.zip" TargetMode="External" Id="Rf279a852087947c7" /><Relationship Type="http://schemas.openxmlformats.org/officeDocument/2006/relationships/hyperlink" Target="http://webapp.etsi.org/teldir/ListPersDetails.asp?PersId=0" TargetMode="External" Id="Rf18d58457fc2464a" /><Relationship Type="http://schemas.openxmlformats.org/officeDocument/2006/relationships/hyperlink" Target="http://www.3gpp.org/ftp/tsg_ran/WG4_Radio/TSGR4_25/docs/R4-021474.zip" TargetMode="External" Id="Rb5096c84c8014045" /><Relationship Type="http://schemas.openxmlformats.org/officeDocument/2006/relationships/hyperlink" Target="http://webapp.etsi.org/teldir/ListPersDetails.asp?PersId=0" TargetMode="External" Id="Rca513a10f75e4d4c" /><Relationship Type="http://schemas.openxmlformats.org/officeDocument/2006/relationships/hyperlink" Target="http://www.3gpp.org/ftp/tsg_ran/WG4_Radio/TSGR4_25/docs/R4-021475.zip" TargetMode="External" Id="R0d24c4978ccb4eb6" /><Relationship Type="http://schemas.openxmlformats.org/officeDocument/2006/relationships/hyperlink" Target="http://webapp.etsi.org/teldir/ListPersDetails.asp?PersId=0" TargetMode="External" Id="R0ce1aacfd4f84352" /><Relationship Type="http://schemas.openxmlformats.org/officeDocument/2006/relationships/hyperlink" Target="http://www.3gpp.org/ftp/tsg_ran/WG4_Radio/TSGR4_25/docs/R4-021476.zip" TargetMode="External" Id="R13f70b8c75d44120" /><Relationship Type="http://schemas.openxmlformats.org/officeDocument/2006/relationships/hyperlink" Target="http://webapp.etsi.org/teldir/ListPersDetails.asp?PersId=0" TargetMode="External" Id="Re779a034c6be4adc" /><Relationship Type="http://schemas.openxmlformats.org/officeDocument/2006/relationships/hyperlink" Target="http://www.3gpp.org/ftp/tsg_ran/WG4_Radio/TSGR4_25/docs/R4-021477.zip" TargetMode="External" Id="R3bfc13b11e444e4b" /><Relationship Type="http://schemas.openxmlformats.org/officeDocument/2006/relationships/hyperlink" Target="http://webapp.etsi.org/teldir/ListPersDetails.asp?PersId=0" TargetMode="External" Id="R571a458372be4fbf" /><Relationship Type="http://schemas.openxmlformats.org/officeDocument/2006/relationships/hyperlink" Target="http://www.3gpp.org/ftp/tsg_ran/WG4_Radio/TSGR4_25/docs/R4-021478.zip" TargetMode="External" Id="R7be0982ae2404dea" /><Relationship Type="http://schemas.openxmlformats.org/officeDocument/2006/relationships/hyperlink" Target="http://webapp.etsi.org/teldir/ListPersDetails.asp?PersId=0" TargetMode="External" Id="Rc1b4dff0e962456d" /><Relationship Type="http://schemas.openxmlformats.org/officeDocument/2006/relationships/hyperlink" Target="http://www.3gpp.org/ftp/tsg_ran/WG4_Radio/TSGR4_25/docs/R4-021479.zip" TargetMode="External" Id="Rdceeb025efd34a7d" /><Relationship Type="http://schemas.openxmlformats.org/officeDocument/2006/relationships/hyperlink" Target="http://webapp.etsi.org/teldir/ListPersDetails.asp?PersId=0" TargetMode="External" Id="R5ea2d218d61e4ad4" /><Relationship Type="http://schemas.openxmlformats.org/officeDocument/2006/relationships/hyperlink" Target="http://www.3gpp.org/ftp/tsg_ran/WG4_Radio/TSGR4_25/docs/R4-021480.zip" TargetMode="External" Id="R68a81be96f94459c" /><Relationship Type="http://schemas.openxmlformats.org/officeDocument/2006/relationships/hyperlink" Target="http://webapp.etsi.org/teldir/ListPersDetails.asp?PersId=0" TargetMode="External" Id="Rcf0dd0a5b6864c13" /><Relationship Type="http://schemas.openxmlformats.org/officeDocument/2006/relationships/hyperlink" Target="http://www.3gpp.org/ftp/tsg_ran/WG4_Radio/TSGR4_25/docs/R4-021481.zip" TargetMode="External" Id="R42f6b061646641f6" /><Relationship Type="http://schemas.openxmlformats.org/officeDocument/2006/relationships/hyperlink" Target="http://webapp.etsi.org/teldir/ListPersDetails.asp?PersId=0" TargetMode="External" Id="R12b5de5e473941a5" /><Relationship Type="http://schemas.openxmlformats.org/officeDocument/2006/relationships/hyperlink" Target="http://www.3gpp.org/ftp/tsg_ran/WG4_Radio/TSGR4_25/docs/R4-021482.zip" TargetMode="External" Id="R3ab416d87ac54d41" /><Relationship Type="http://schemas.openxmlformats.org/officeDocument/2006/relationships/hyperlink" Target="http://webapp.etsi.org/teldir/ListPersDetails.asp?PersId=0" TargetMode="External" Id="R070fa2f523b94f3d" /><Relationship Type="http://schemas.openxmlformats.org/officeDocument/2006/relationships/hyperlink" Target="http://www.3gpp.org/ftp/tsg_ran/WG4_Radio/TSGR4_25/docs/R4-021483.zip" TargetMode="External" Id="R313f877c6ff04a42" /><Relationship Type="http://schemas.openxmlformats.org/officeDocument/2006/relationships/hyperlink" Target="http://webapp.etsi.org/teldir/ListPersDetails.asp?PersId=0" TargetMode="External" Id="R5ba2b42c136848dc" /><Relationship Type="http://schemas.openxmlformats.org/officeDocument/2006/relationships/hyperlink" Target="http://www.3gpp.org/ftp/tsg_ran/WG4_Radio/TSGR4_25/docs/R4-021484.zip" TargetMode="External" Id="R5668c15088a045ed" /><Relationship Type="http://schemas.openxmlformats.org/officeDocument/2006/relationships/hyperlink" Target="http://webapp.etsi.org/teldir/ListPersDetails.asp?PersId=0" TargetMode="External" Id="Rab9c521228bc4517" /><Relationship Type="http://schemas.openxmlformats.org/officeDocument/2006/relationships/hyperlink" Target="http://www.3gpp.org/ftp/tsg_ran/WG4_Radio/TSGR4_25/docs/R4-021485.zip" TargetMode="External" Id="Re1cb0f44bc3e4c3a" /><Relationship Type="http://schemas.openxmlformats.org/officeDocument/2006/relationships/hyperlink" Target="http://webapp.etsi.org/teldir/ListPersDetails.asp?PersId=0" TargetMode="External" Id="R9aa62aaa603e4335" /><Relationship Type="http://schemas.openxmlformats.org/officeDocument/2006/relationships/hyperlink" Target="http://www.3gpp.org/ftp/tsg_ran/WG4_Radio/TSGR4_25/docs/R4-021486.zip" TargetMode="External" Id="R143de0d3020345f4" /><Relationship Type="http://schemas.openxmlformats.org/officeDocument/2006/relationships/hyperlink" Target="http://webapp.etsi.org/teldir/ListPersDetails.asp?PersId=0" TargetMode="External" Id="R7ca2b575373d4d2b" /><Relationship Type="http://schemas.openxmlformats.org/officeDocument/2006/relationships/hyperlink" Target="http://www.3gpp.org/ftp/tsg_ran/WG4_Radio/TSGR4_25/docs/R4-021487.zip" TargetMode="External" Id="R9f6b77bc9cff44ad" /><Relationship Type="http://schemas.openxmlformats.org/officeDocument/2006/relationships/hyperlink" Target="http://webapp.etsi.org/teldir/ListPersDetails.asp?PersId=0" TargetMode="External" Id="R9584f739a3394f90" /><Relationship Type="http://schemas.openxmlformats.org/officeDocument/2006/relationships/hyperlink" Target="http://www.3gpp.org/ftp/tsg_ran/WG4_Radio/TSGR4_25/docs/R4-021488.zip" TargetMode="External" Id="R1645ed5593f74a16" /><Relationship Type="http://schemas.openxmlformats.org/officeDocument/2006/relationships/hyperlink" Target="http://webapp.etsi.org/teldir/ListPersDetails.asp?PersId=0" TargetMode="External" Id="R6f9d457971a34e91" /><Relationship Type="http://schemas.openxmlformats.org/officeDocument/2006/relationships/hyperlink" Target="http://www.3gpp.org/ftp/tsg_ran/WG4_Radio/TSGR4_25/docs/R4-021489.zip" TargetMode="External" Id="R1af32c82afee4cec" /><Relationship Type="http://schemas.openxmlformats.org/officeDocument/2006/relationships/hyperlink" Target="http://webapp.etsi.org/teldir/ListPersDetails.asp?PersId=0" TargetMode="External" Id="R399ca9afb41d401c" /><Relationship Type="http://schemas.openxmlformats.org/officeDocument/2006/relationships/hyperlink" Target="http://www.3gpp.org/ftp/tsg_ran/WG4_Radio/TSGR4_25/docs/R4-021490.zip" TargetMode="External" Id="Rb4a0f765daa04980" /><Relationship Type="http://schemas.openxmlformats.org/officeDocument/2006/relationships/hyperlink" Target="http://webapp.etsi.org/teldir/ListPersDetails.asp?PersId=0" TargetMode="External" Id="R2e7a26f02a8240aa" /><Relationship Type="http://schemas.openxmlformats.org/officeDocument/2006/relationships/hyperlink" Target="http://www.3gpp.org/ftp/tsg_ran/WG4_Radio/TSGR4_25/docs/R4-021491.zip" TargetMode="External" Id="R09f809d084254d08" /><Relationship Type="http://schemas.openxmlformats.org/officeDocument/2006/relationships/hyperlink" Target="http://webapp.etsi.org/teldir/ListPersDetails.asp?PersId=0" TargetMode="External" Id="Rf4a2de7f661e48f0" /><Relationship Type="http://schemas.openxmlformats.org/officeDocument/2006/relationships/hyperlink" Target="http://www.3gpp.org/ftp/tsg_ran/WG4_Radio/TSGR4_25/docs/R4-021492.zip" TargetMode="External" Id="R9066821e295b4844" /><Relationship Type="http://schemas.openxmlformats.org/officeDocument/2006/relationships/hyperlink" Target="http://webapp.etsi.org/teldir/ListPersDetails.asp?PersId=0" TargetMode="External" Id="R8febb553af3849b9" /><Relationship Type="http://schemas.openxmlformats.org/officeDocument/2006/relationships/hyperlink" Target="http://www.3gpp.org/ftp/tsg_ran/WG4_Radio/TSGR4_25/docs/R4-021493.zip" TargetMode="External" Id="R3be9446d567f40a6" /><Relationship Type="http://schemas.openxmlformats.org/officeDocument/2006/relationships/hyperlink" Target="http://webapp.etsi.org/teldir/ListPersDetails.asp?PersId=0" TargetMode="External" Id="R34b13658235c4265" /><Relationship Type="http://schemas.openxmlformats.org/officeDocument/2006/relationships/hyperlink" Target="http://www.3gpp.org/ftp/tsg_ran/WG4_Radio/TSGR4_25/docs/R4-021494.zip" TargetMode="External" Id="R4efb7164646d47de" /><Relationship Type="http://schemas.openxmlformats.org/officeDocument/2006/relationships/hyperlink" Target="http://webapp.etsi.org/teldir/ListPersDetails.asp?PersId=0" TargetMode="External" Id="Re573434302d94bd1" /><Relationship Type="http://schemas.openxmlformats.org/officeDocument/2006/relationships/hyperlink" Target="http://www.3gpp.org/ftp/tsg_ran/WG4_Radio/TSGR4_25/docs/R4-021495.zip" TargetMode="External" Id="R84f237bf9f964f58" /><Relationship Type="http://schemas.openxmlformats.org/officeDocument/2006/relationships/hyperlink" Target="http://webapp.etsi.org/teldir/ListPersDetails.asp?PersId=0" TargetMode="External" Id="Rcf59691ed14e48c8" /><Relationship Type="http://schemas.openxmlformats.org/officeDocument/2006/relationships/hyperlink" Target="http://www.3gpp.org/ftp/tsg_ran/WG4_Radio/TSGR4_25/docs/R4-021497.zip" TargetMode="External" Id="Ra63ba5c4ad6e4b64" /><Relationship Type="http://schemas.openxmlformats.org/officeDocument/2006/relationships/hyperlink" Target="http://webapp.etsi.org/teldir/ListPersDetails.asp?PersId=0" TargetMode="External" Id="R1e0d32002dc7485f" /><Relationship Type="http://schemas.openxmlformats.org/officeDocument/2006/relationships/hyperlink" Target="http://www.3gpp.org/ftp/tsg_ran/WG4_Radio/TSGR4_25/docs/R4-021498.zip" TargetMode="External" Id="R096ddbe4ad5244ef" /><Relationship Type="http://schemas.openxmlformats.org/officeDocument/2006/relationships/hyperlink" Target="http://webapp.etsi.org/teldir/ListPersDetails.asp?PersId=0" TargetMode="External" Id="R0824dd68e6e1499d" /><Relationship Type="http://schemas.openxmlformats.org/officeDocument/2006/relationships/hyperlink" Target="http://www.3gpp.org/ftp/tsg_ran/WG4_Radio/TSGR4_25/docs/R4-021499.zip" TargetMode="External" Id="R53d36d00408743ab" /><Relationship Type="http://schemas.openxmlformats.org/officeDocument/2006/relationships/hyperlink" Target="http://webapp.etsi.org/teldir/ListPersDetails.asp?PersId=0" TargetMode="External" Id="Rc6687b2fff21449a" /><Relationship Type="http://schemas.openxmlformats.org/officeDocument/2006/relationships/hyperlink" Target="http://www.3gpp.org/ftp/tsg_ran/WG4_Radio/TSGR4_25/docs/R4-021500.zip" TargetMode="External" Id="R92eb7e613b2c400d" /><Relationship Type="http://schemas.openxmlformats.org/officeDocument/2006/relationships/hyperlink" Target="http://webapp.etsi.org/teldir/ListPersDetails.asp?PersId=0" TargetMode="External" Id="Rf510104be5ca4b96" /><Relationship Type="http://schemas.openxmlformats.org/officeDocument/2006/relationships/hyperlink" Target="http://www.3gpp.org/ftp/tsg_ran/WG4_Radio/TSGR4_25/docs/R4-021501.zip" TargetMode="External" Id="R9b3f4b4b115d4240" /><Relationship Type="http://schemas.openxmlformats.org/officeDocument/2006/relationships/hyperlink" Target="http://webapp.etsi.org/teldir/ListPersDetails.asp?PersId=0" TargetMode="External" Id="R5bf611d3ad304d5f" /><Relationship Type="http://schemas.openxmlformats.org/officeDocument/2006/relationships/hyperlink" Target="http://www.3gpp.org/ftp/tsg_ran/WG4_Radio/TSGR4_25/docs/R4-021502.zip" TargetMode="External" Id="R64c213e55b884a1f" /><Relationship Type="http://schemas.openxmlformats.org/officeDocument/2006/relationships/hyperlink" Target="http://webapp.etsi.org/teldir/ListPersDetails.asp?PersId=0" TargetMode="External" Id="R91bd6712ae604196" /><Relationship Type="http://schemas.openxmlformats.org/officeDocument/2006/relationships/hyperlink" Target="http://www.3gpp.org/ftp/tsg_ran/WG4_Radio/TSGR4_25/docs/R4-021503.zip" TargetMode="External" Id="R45fa5554072b48e8" /><Relationship Type="http://schemas.openxmlformats.org/officeDocument/2006/relationships/hyperlink" Target="http://webapp.etsi.org/teldir/ListPersDetails.asp?PersId=0" TargetMode="External" Id="R824b38f6abcc4a44" /><Relationship Type="http://schemas.openxmlformats.org/officeDocument/2006/relationships/hyperlink" Target="http://www.3gpp.org/ftp/tsg_ran/WG4_Radio/TSGR4_25/docs/R4-021504.zip" TargetMode="External" Id="R130cba1d8b244819" /><Relationship Type="http://schemas.openxmlformats.org/officeDocument/2006/relationships/hyperlink" Target="http://webapp.etsi.org/teldir/ListPersDetails.asp?PersId=0" TargetMode="External" Id="R37487d21da3e40f7" /><Relationship Type="http://schemas.openxmlformats.org/officeDocument/2006/relationships/hyperlink" Target="http://www.3gpp.org/ftp/tsg_ran/WG4_Radio/TSGR4_25/docs/R4-021505.zip" TargetMode="External" Id="R5d0a6f1c2a2a46e9" /><Relationship Type="http://schemas.openxmlformats.org/officeDocument/2006/relationships/hyperlink" Target="http://webapp.etsi.org/teldir/ListPersDetails.asp?PersId=0" TargetMode="External" Id="Rc6bf401384fd4111" /><Relationship Type="http://schemas.openxmlformats.org/officeDocument/2006/relationships/hyperlink" Target="http://www.3gpp.org/ftp/tsg_ran/WG4_Radio/TSGR4_25/docs/R4-021506.zip" TargetMode="External" Id="R0b413a5667a34636" /><Relationship Type="http://schemas.openxmlformats.org/officeDocument/2006/relationships/hyperlink" Target="http://webapp.etsi.org/teldir/ListPersDetails.asp?PersId=0" TargetMode="External" Id="Re8c4eb8da3db4d1a" /><Relationship Type="http://schemas.openxmlformats.org/officeDocument/2006/relationships/hyperlink" Target="http://www.3gpp.org/ftp/tsg_ran/WG4_Radio/TSGR4_25/docs/R4-021507.zip" TargetMode="External" Id="R7f2c45bff703486c" /><Relationship Type="http://schemas.openxmlformats.org/officeDocument/2006/relationships/hyperlink" Target="http://webapp.etsi.org/teldir/ListPersDetails.asp?PersId=0" TargetMode="External" Id="Rd3a64e154b1a4196" /><Relationship Type="http://schemas.openxmlformats.org/officeDocument/2006/relationships/hyperlink" Target="http://www.3gpp.org/ftp/tsg_ran/WG4_Radio/TSGR4_25/docs/R4-021508.zip" TargetMode="External" Id="R4af28cc67d764179" /><Relationship Type="http://schemas.openxmlformats.org/officeDocument/2006/relationships/hyperlink" Target="http://webapp.etsi.org/teldir/ListPersDetails.asp?PersId=0" TargetMode="External" Id="Rc54506ad911a4f9e" /><Relationship Type="http://schemas.openxmlformats.org/officeDocument/2006/relationships/hyperlink" Target="http://www.3gpp.org/ftp/tsg_ran/WG4_Radio/TSGR4_25/docs/R4-021509.zip" TargetMode="External" Id="R3dc5db3b13154581" /><Relationship Type="http://schemas.openxmlformats.org/officeDocument/2006/relationships/hyperlink" Target="http://webapp.etsi.org/teldir/ListPersDetails.asp?PersId=0" TargetMode="External" Id="R45b9e0af06d64640" /><Relationship Type="http://schemas.openxmlformats.org/officeDocument/2006/relationships/hyperlink" Target="http://www.3gpp.org/ftp/tsg_ran/WG4_Radio/TSGR4_25/docs/R4-021510.zip" TargetMode="External" Id="R8df1635ffc9c4c7d" /><Relationship Type="http://schemas.openxmlformats.org/officeDocument/2006/relationships/hyperlink" Target="http://webapp.etsi.org/teldir/ListPersDetails.asp?PersId=0" TargetMode="External" Id="Rd996858ccaeb4e57" /><Relationship Type="http://schemas.openxmlformats.org/officeDocument/2006/relationships/hyperlink" Target="http://www.3gpp.org/ftp/tsg_ran/WG4_Radio/TSGR4_25/docs/R4-021511.zip" TargetMode="External" Id="Re1819d0c855b492f" /><Relationship Type="http://schemas.openxmlformats.org/officeDocument/2006/relationships/hyperlink" Target="http://webapp.etsi.org/teldir/ListPersDetails.asp?PersId=0" TargetMode="External" Id="R0a216a50261e4a26" /><Relationship Type="http://schemas.openxmlformats.org/officeDocument/2006/relationships/hyperlink" Target="http://www.3gpp.org/ftp/tsg_ran/WG4_Radio/TSGR4_25/docs/R4-021512.zip" TargetMode="External" Id="Rf8721d91129d4ecc" /><Relationship Type="http://schemas.openxmlformats.org/officeDocument/2006/relationships/hyperlink" Target="http://webapp.etsi.org/teldir/ListPersDetails.asp?PersId=0" TargetMode="External" Id="R61f9b21d2aa84f76" /><Relationship Type="http://schemas.openxmlformats.org/officeDocument/2006/relationships/hyperlink" Target="http://www.3gpp.org/ftp/tsg_ran/WG4_Radio/TSGR4_25/docs/R4-021513.zip" TargetMode="External" Id="R5ca1796f968747bb" /><Relationship Type="http://schemas.openxmlformats.org/officeDocument/2006/relationships/hyperlink" Target="http://webapp.etsi.org/teldir/ListPersDetails.asp?PersId=0" TargetMode="External" Id="Rb57511840f374ca2" /><Relationship Type="http://schemas.openxmlformats.org/officeDocument/2006/relationships/hyperlink" Target="http://www.3gpp.org/ftp/tsg_ran/WG4_Radio/TSGR4_25/docs/R4-021514.zip" TargetMode="External" Id="R7438b4a3d24e4847" /><Relationship Type="http://schemas.openxmlformats.org/officeDocument/2006/relationships/hyperlink" Target="http://webapp.etsi.org/teldir/ListPersDetails.asp?PersId=0" TargetMode="External" Id="R77d4eee66d0740ee" /><Relationship Type="http://schemas.openxmlformats.org/officeDocument/2006/relationships/hyperlink" Target="http://www.3gpp.org/ftp/tsg_ran/WG4_Radio/TSGR4_25/docs/R4-021515.zip" TargetMode="External" Id="R4328ffd030854227" /><Relationship Type="http://schemas.openxmlformats.org/officeDocument/2006/relationships/hyperlink" Target="http://webapp.etsi.org/teldir/ListPersDetails.asp?PersId=0" TargetMode="External" Id="R93f9cd8c3ec54c0a" /><Relationship Type="http://schemas.openxmlformats.org/officeDocument/2006/relationships/hyperlink" Target="http://www.3gpp.org/ftp/tsg_ran/WG4_Radio/TSGR4_25/docs/R4-021516.zip" TargetMode="External" Id="Rb45182363914491c" /><Relationship Type="http://schemas.openxmlformats.org/officeDocument/2006/relationships/hyperlink" Target="http://webapp.etsi.org/teldir/ListPersDetails.asp?PersId=0" TargetMode="External" Id="Rdca251f51f814c0e" /><Relationship Type="http://schemas.openxmlformats.org/officeDocument/2006/relationships/hyperlink" Target="http://www.3gpp.org/ftp/tsg_ran/WG4_Radio/TSGR4_25/docs/R4-021517.zip" TargetMode="External" Id="Rb11a26b56e1141d9" /><Relationship Type="http://schemas.openxmlformats.org/officeDocument/2006/relationships/hyperlink" Target="http://webapp.etsi.org/teldir/ListPersDetails.asp?PersId=0" TargetMode="External" Id="Rab76370780f84d73" /><Relationship Type="http://schemas.openxmlformats.org/officeDocument/2006/relationships/hyperlink" Target="http://www.3gpp.org/ftp/tsg_ran/WG4_Radio/TSGR4_25/docs/R4-021518.zip" TargetMode="External" Id="R24b321389a6f4b0e" /><Relationship Type="http://schemas.openxmlformats.org/officeDocument/2006/relationships/hyperlink" Target="http://webapp.etsi.org/teldir/ListPersDetails.asp?PersId=0" TargetMode="External" Id="Rebca1043d32e414a" /><Relationship Type="http://schemas.openxmlformats.org/officeDocument/2006/relationships/hyperlink" Target="http://www.3gpp.org/ftp/tsg_ran/WG4_Radio/TSGR4_25/docs/R4-021519.zip" TargetMode="External" Id="Rb2ddcc137eae481d" /><Relationship Type="http://schemas.openxmlformats.org/officeDocument/2006/relationships/hyperlink" Target="http://webapp.etsi.org/teldir/ListPersDetails.asp?PersId=0" TargetMode="External" Id="R2c6b58d5f53d452f" /><Relationship Type="http://schemas.openxmlformats.org/officeDocument/2006/relationships/hyperlink" Target="http://www.3gpp.org/ftp/tsg_ran/WG4_Radio/TSGR4_25/docs/R4-021520.zip" TargetMode="External" Id="R8ad8465b69e34086" /><Relationship Type="http://schemas.openxmlformats.org/officeDocument/2006/relationships/hyperlink" Target="http://webapp.etsi.org/teldir/ListPersDetails.asp?PersId=0" TargetMode="External" Id="R20fd262ae5d64a40" /><Relationship Type="http://schemas.openxmlformats.org/officeDocument/2006/relationships/hyperlink" Target="http://www.3gpp.org/ftp/tsg_ran/WG4_Radio/TSGR4_25/docs/R4-021521.zip" TargetMode="External" Id="Rcd57ae5512d34b4b" /><Relationship Type="http://schemas.openxmlformats.org/officeDocument/2006/relationships/hyperlink" Target="http://webapp.etsi.org/teldir/ListPersDetails.asp?PersId=0" TargetMode="External" Id="R67ea2ca802824663" /><Relationship Type="http://schemas.openxmlformats.org/officeDocument/2006/relationships/hyperlink" Target="http://www.3gpp.org/ftp/tsg_ran/WG4_Radio/TSGR4_25/docs/R4-021522.zip" TargetMode="External" Id="R5ece1c93f3964ea6" /><Relationship Type="http://schemas.openxmlformats.org/officeDocument/2006/relationships/hyperlink" Target="http://webapp.etsi.org/teldir/ListPersDetails.asp?PersId=0" TargetMode="External" Id="Rfa3f13ced43c4c9a" /><Relationship Type="http://schemas.openxmlformats.org/officeDocument/2006/relationships/hyperlink" Target="http://www.3gpp.org/ftp/tsg_ran/WG4_Radio/TSGR4_25/docs/R4-021523.zip" TargetMode="External" Id="Rf4f2f4e8668f4629" /><Relationship Type="http://schemas.openxmlformats.org/officeDocument/2006/relationships/hyperlink" Target="http://webapp.etsi.org/teldir/ListPersDetails.asp?PersId=0" TargetMode="External" Id="R95e388dcb5a847a5" /><Relationship Type="http://schemas.openxmlformats.org/officeDocument/2006/relationships/hyperlink" Target="http://www.3gpp.org/ftp/tsg_ran/WG4_Radio/TSGR4_25/docs/R4-021524.zip" TargetMode="External" Id="Rec75cce52d1b4ed0" /><Relationship Type="http://schemas.openxmlformats.org/officeDocument/2006/relationships/hyperlink" Target="http://webapp.etsi.org/teldir/ListPersDetails.asp?PersId=0" TargetMode="External" Id="R7c1d90d129e74567" /><Relationship Type="http://schemas.openxmlformats.org/officeDocument/2006/relationships/hyperlink" Target="http://www.3gpp.org/ftp/tsg_ran/WG4_Radio/TSGR4_25/docs/R4-021527.zip" TargetMode="External" Id="R882eae2244034402" /><Relationship Type="http://schemas.openxmlformats.org/officeDocument/2006/relationships/hyperlink" Target="http://webapp.etsi.org/teldir/ListPersDetails.asp?PersId=0" TargetMode="External" Id="Rf50254ed36024d96" /><Relationship Type="http://schemas.openxmlformats.org/officeDocument/2006/relationships/hyperlink" Target="http://www.3gpp.org/ftp/tsg_ran/WG4_Radio/TSGR4_25/docs/R4-021528.zip" TargetMode="External" Id="R945fd3fc0cf944aa" /><Relationship Type="http://schemas.openxmlformats.org/officeDocument/2006/relationships/hyperlink" Target="http://webapp.etsi.org/teldir/ListPersDetails.asp?PersId=0" TargetMode="External" Id="Rdc38cbdc7d104b07" /><Relationship Type="http://schemas.openxmlformats.org/officeDocument/2006/relationships/hyperlink" Target="http://www.3gpp.org/ftp/tsg_ran/WG4_Radio/TSGR4_25/docs/R4-021529.zip" TargetMode="External" Id="Rff3e3f46cebd4934" /><Relationship Type="http://schemas.openxmlformats.org/officeDocument/2006/relationships/hyperlink" Target="http://webapp.etsi.org/teldir/ListPersDetails.asp?PersId=0" TargetMode="External" Id="R77c2b4de0544465f" /><Relationship Type="http://schemas.openxmlformats.org/officeDocument/2006/relationships/hyperlink" Target="http://www.3gpp.org/ftp/tsg_ran/WG4_Radio/TSGR4_25/docs/R4-021530.zip" TargetMode="External" Id="R5f5850ed4a8a4ccc" /><Relationship Type="http://schemas.openxmlformats.org/officeDocument/2006/relationships/hyperlink" Target="http://webapp.etsi.org/teldir/ListPersDetails.asp?PersId=0" TargetMode="External" Id="R1160431a63924e02" /><Relationship Type="http://schemas.openxmlformats.org/officeDocument/2006/relationships/hyperlink" Target="http://www.3gpp.org/ftp/tsg_ran/WG4_Radio/TSGR4_25/docs/R4-021532.zip" TargetMode="External" Id="Rfdba328474644beb" /><Relationship Type="http://schemas.openxmlformats.org/officeDocument/2006/relationships/hyperlink" Target="http://webapp.etsi.org/teldir/ListPersDetails.asp?PersId=0" TargetMode="External" Id="R8c82fa017765426e" /><Relationship Type="http://schemas.openxmlformats.org/officeDocument/2006/relationships/hyperlink" Target="http://www.3gpp.org/ftp/tsg_ran/WG4_Radio/TSGR4_25/docs/R4-021533.zip" TargetMode="External" Id="R7b6cf9f94880404e" /><Relationship Type="http://schemas.openxmlformats.org/officeDocument/2006/relationships/hyperlink" Target="http://webapp.etsi.org/teldir/ListPersDetails.asp?PersId=0" TargetMode="External" Id="Rd9a34a24cddc4dec" /><Relationship Type="http://schemas.openxmlformats.org/officeDocument/2006/relationships/hyperlink" Target="http://www.3gpp.org/ftp/tsg_ran/WG4_Radio/TSGR4_25/docs/R4-021534.zip" TargetMode="External" Id="R01e0cdf95702451b" /><Relationship Type="http://schemas.openxmlformats.org/officeDocument/2006/relationships/hyperlink" Target="http://webapp.etsi.org/teldir/ListPersDetails.asp?PersId=0" TargetMode="External" Id="R90b32a6b28054e6b" /><Relationship Type="http://schemas.openxmlformats.org/officeDocument/2006/relationships/hyperlink" Target="http://www.3gpp.org/ftp/tsg_ran/WG4_Radio/TSGR4_25/docs/R4-021535.zip" TargetMode="External" Id="R1dece09e249646d3" /><Relationship Type="http://schemas.openxmlformats.org/officeDocument/2006/relationships/hyperlink" Target="http://webapp.etsi.org/teldir/ListPersDetails.asp?PersId=0" TargetMode="External" Id="Rb592278dfdda48be" /><Relationship Type="http://schemas.openxmlformats.org/officeDocument/2006/relationships/hyperlink" Target="http://www.3gpp.org/ftp/tsg_ran/WG4_Radio/TSGR4_25/docs/R4-021536.zip" TargetMode="External" Id="Rd91f18e206864824" /><Relationship Type="http://schemas.openxmlformats.org/officeDocument/2006/relationships/hyperlink" Target="http://webapp.etsi.org/teldir/ListPersDetails.asp?PersId=0" TargetMode="External" Id="R985df7acd9e34551" /><Relationship Type="http://schemas.openxmlformats.org/officeDocument/2006/relationships/hyperlink" Target="http://www.3gpp.org/ftp/tsg_ran/WG4_Radio/TSGR4_25/docs/R4-021537.zip" TargetMode="External" Id="Rc50d30a36e53465b" /><Relationship Type="http://schemas.openxmlformats.org/officeDocument/2006/relationships/hyperlink" Target="http://webapp.etsi.org/teldir/ListPersDetails.asp?PersId=0" TargetMode="External" Id="R84fff165e8ee4d37" /><Relationship Type="http://schemas.openxmlformats.org/officeDocument/2006/relationships/hyperlink" Target="http://www.3gpp.org/ftp/tsg_ran/WG4_Radio/TSGR4_25/docs/R4-021538.zip" TargetMode="External" Id="R96fb22c2906f4d8f" /><Relationship Type="http://schemas.openxmlformats.org/officeDocument/2006/relationships/hyperlink" Target="http://webapp.etsi.org/teldir/ListPersDetails.asp?PersId=0" TargetMode="External" Id="R84de1ed90079401e" /><Relationship Type="http://schemas.openxmlformats.org/officeDocument/2006/relationships/hyperlink" Target="http://www.3gpp.org/ftp/tsg_ran/WG4_Radio/TSGR4_25/docs/R4-021539.zip" TargetMode="External" Id="R7a3bcaff5e2f47c0" /><Relationship Type="http://schemas.openxmlformats.org/officeDocument/2006/relationships/hyperlink" Target="http://webapp.etsi.org/teldir/ListPersDetails.asp?PersId=0" TargetMode="External" Id="R04254f4d333746eb" /><Relationship Type="http://schemas.openxmlformats.org/officeDocument/2006/relationships/hyperlink" Target="http://www.3gpp.org/ftp/tsg_ran/WG4_Radio/TSGR4_25/docs/R4-021540.zip" TargetMode="External" Id="R3234d4c81bf34405" /><Relationship Type="http://schemas.openxmlformats.org/officeDocument/2006/relationships/hyperlink" Target="http://webapp.etsi.org/teldir/ListPersDetails.asp?PersId=0" TargetMode="External" Id="R2778fe0b7f0240df" /><Relationship Type="http://schemas.openxmlformats.org/officeDocument/2006/relationships/hyperlink" Target="http://www.3gpp.org/ftp/tsg_ran/WG4_Radio/TSGR4_25/docs/R4-021541.zip" TargetMode="External" Id="R9432860f54a74a65" /><Relationship Type="http://schemas.openxmlformats.org/officeDocument/2006/relationships/hyperlink" Target="http://webapp.etsi.org/teldir/ListPersDetails.asp?PersId=0" TargetMode="External" Id="R44d552912b0147ef" /><Relationship Type="http://schemas.openxmlformats.org/officeDocument/2006/relationships/hyperlink" Target="http://www.3gpp.org/ftp/tsg_ran/WG4_Radio/TSGR4_25/docs/R4-021542.zip" TargetMode="External" Id="R5ff887aac7cf443f" /><Relationship Type="http://schemas.openxmlformats.org/officeDocument/2006/relationships/hyperlink" Target="http://webapp.etsi.org/teldir/ListPersDetails.asp?PersId=0" TargetMode="External" Id="Rfa7dcdc40417424e" /><Relationship Type="http://schemas.openxmlformats.org/officeDocument/2006/relationships/hyperlink" Target="http://www.3gpp.org/ftp/tsg_ran/WG4_Radio/TSGR4_25/docs/R4-021543.zip" TargetMode="External" Id="Rd8fb44091e164a9b" /><Relationship Type="http://schemas.openxmlformats.org/officeDocument/2006/relationships/hyperlink" Target="http://webapp.etsi.org/teldir/ListPersDetails.asp?PersId=0" TargetMode="External" Id="Rf4b9c4108f41432e" /><Relationship Type="http://schemas.openxmlformats.org/officeDocument/2006/relationships/hyperlink" Target="http://www.3gpp.org/ftp/tsg_ran/WG4_Radio/TSGR4_25/docs/R4-021544.zip" TargetMode="External" Id="R3825d7e3dd5a489a" /><Relationship Type="http://schemas.openxmlformats.org/officeDocument/2006/relationships/hyperlink" Target="http://webapp.etsi.org/teldir/ListPersDetails.asp?PersId=0" TargetMode="External" Id="R6f9c6afc5ca34be7" /><Relationship Type="http://schemas.openxmlformats.org/officeDocument/2006/relationships/hyperlink" Target="http://www.3gpp.org/ftp/tsg_ran/WG4_Radio/TSGR4_25/docs/R4-021545.zip" TargetMode="External" Id="R7aeff073593d4516" /><Relationship Type="http://schemas.openxmlformats.org/officeDocument/2006/relationships/hyperlink" Target="http://webapp.etsi.org/teldir/ListPersDetails.asp?PersId=0" TargetMode="External" Id="R80aef82cbff446df" /><Relationship Type="http://schemas.openxmlformats.org/officeDocument/2006/relationships/hyperlink" Target="http://www.3gpp.org/ftp/tsg_ran/WG4_Radio/TSGR4_25/docs/R4-021546.zip" TargetMode="External" Id="R8d828f3311984376" /><Relationship Type="http://schemas.openxmlformats.org/officeDocument/2006/relationships/hyperlink" Target="http://webapp.etsi.org/teldir/ListPersDetails.asp?PersId=0" TargetMode="External" Id="Rc6816f9244a047b9" /><Relationship Type="http://schemas.openxmlformats.org/officeDocument/2006/relationships/hyperlink" Target="http://www.3gpp.org/ftp/tsg_ran/WG4_Radio/TSGR4_25/docs/R4-021547.zip" TargetMode="External" Id="Rf9d6f18fd80744f4" /><Relationship Type="http://schemas.openxmlformats.org/officeDocument/2006/relationships/hyperlink" Target="http://webapp.etsi.org/teldir/ListPersDetails.asp?PersId=0" TargetMode="External" Id="R6717a1da9e3949eb" /><Relationship Type="http://schemas.openxmlformats.org/officeDocument/2006/relationships/hyperlink" Target="http://www.3gpp.org/ftp/tsg_ran/WG4_Radio/TSGR4_25/docs/R4-021548.zip" TargetMode="External" Id="R99190c0b64724931" /><Relationship Type="http://schemas.openxmlformats.org/officeDocument/2006/relationships/hyperlink" Target="http://webapp.etsi.org/teldir/ListPersDetails.asp?PersId=0" TargetMode="External" Id="R063d1c477bae47d9" /><Relationship Type="http://schemas.openxmlformats.org/officeDocument/2006/relationships/hyperlink" Target="http://www.3gpp.org/ftp/tsg_ran/WG4_Radio/TSGR4_25/docs/R4-021549.zip" TargetMode="External" Id="R15dfb25ea3ef4222" /><Relationship Type="http://schemas.openxmlformats.org/officeDocument/2006/relationships/hyperlink" Target="http://webapp.etsi.org/teldir/ListPersDetails.asp?PersId=0" TargetMode="External" Id="Rf825e1894e1d4071" /><Relationship Type="http://schemas.openxmlformats.org/officeDocument/2006/relationships/hyperlink" Target="http://www.3gpp.org/ftp/tsg_ran/WG4_Radio/TSGR4_25/docs/R4-021550.zip" TargetMode="External" Id="R18ff7dd53db94e27" /><Relationship Type="http://schemas.openxmlformats.org/officeDocument/2006/relationships/hyperlink" Target="http://webapp.etsi.org/teldir/ListPersDetails.asp?PersId=0" TargetMode="External" Id="Re538520e989d4223" /><Relationship Type="http://schemas.openxmlformats.org/officeDocument/2006/relationships/hyperlink" Target="http://www.3gpp.org/ftp/tsg_ran/WG4_Radio/TSGR4_25/docs/R4-021551.zip" TargetMode="External" Id="Rd9856597405a463c" /><Relationship Type="http://schemas.openxmlformats.org/officeDocument/2006/relationships/hyperlink" Target="http://webapp.etsi.org/teldir/ListPersDetails.asp?PersId=0" TargetMode="External" Id="R992150b53d4a44b4" /><Relationship Type="http://schemas.openxmlformats.org/officeDocument/2006/relationships/hyperlink" Target="http://www.3gpp.org/ftp/tsg_ran/WG4_Radio/TSGR4_25/docs/R4-021552.zip" TargetMode="External" Id="Rd027009d58c14b88" /><Relationship Type="http://schemas.openxmlformats.org/officeDocument/2006/relationships/hyperlink" Target="http://webapp.etsi.org/teldir/ListPersDetails.asp?PersId=0" TargetMode="External" Id="Rc34033ccc16245d1" /><Relationship Type="http://schemas.openxmlformats.org/officeDocument/2006/relationships/hyperlink" Target="http://www.3gpp.org/ftp/tsg_ran/WG4_Radio/TSGR4_25/docs/R4-021553.zip" TargetMode="External" Id="R78c1a52f40864ff7" /><Relationship Type="http://schemas.openxmlformats.org/officeDocument/2006/relationships/hyperlink" Target="http://webapp.etsi.org/teldir/ListPersDetails.asp?PersId=0" TargetMode="External" Id="Rf3f452328dea4f0d" /><Relationship Type="http://schemas.openxmlformats.org/officeDocument/2006/relationships/hyperlink" Target="http://www.3gpp.org/ftp/tsg_ran/WG4_Radio/TSGR4_25/docs/R4-021554.zip" TargetMode="External" Id="R5acae86e65e046a2" /><Relationship Type="http://schemas.openxmlformats.org/officeDocument/2006/relationships/hyperlink" Target="http://webapp.etsi.org/teldir/ListPersDetails.asp?PersId=0" TargetMode="External" Id="R0420228a7899480b" /><Relationship Type="http://schemas.openxmlformats.org/officeDocument/2006/relationships/hyperlink" Target="http://www.3gpp.org/ftp/tsg_ran/WG4_Radio/TSGR4_25/docs/R4-021555.zip" TargetMode="External" Id="R24578f4596f6439f" /><Relationship Type="http://schemas.openxmlformats.org/officeDocument/2006/relationships/hyperlink" Target="http://webapp.etsi.org/teldir/ListPersDetails.asp?PersId=0" TargetMode="External" Id="Re061728b64e04fe4" /><Relationship Type="http://schemas.openxmlformats.org/officeDocument/2006/relationships/hyperlink" Target="http://www.3gpp.org/ftp/tsg_ran/WG4_Radio/TSGR4_25/docs/R4-021556.zip" TargetMode="External" Id="R2bf844531bf644fb" /><Relationship Type="http://schemas.openxmlformats.org/officeDocument/2006/relationships/hyperlink" Target="http://webapp.etsi.org/teldir/ListPersDetails.asp?PersId=0" TargetMode="External" Id="Rac2535b7662a4f80" /><Relationship Type="http://schemas.openxmlformats.org/officeDocument/2006/relationships/hyperlink" Target="http://www.3gpp.org/ftp/tsg_ran/WG4_Radio/TSGR4_25/docs/R4-021557.zip" TargetMode="External" Id="Rf253a3d512354908" /><Relationship Type="http://schemas.openxmlformats.org/officeDocument/2006/relationships/hyperlink" Target="http://webapp.etsi.org/teldir/ListPersDetails.asp?PersId=0" TargetMode="External" Id="Rd09729d60521430c" /><Relationship Type="http://schemas.openxmlformats.org/officeDocument/2006/relationships/hyperlink" Target="http://www.3gpp.org/ftp/tsg_ran/WG4_Radio/TSGR4_25/docs/R4-021558.zip" TargetMode="External" Id="R5a14bfb6206546b4" /><Relationship Type="http://schemas.openxmlformats.org/officeDocument/2006/relationships/hyperlink" Target="http://webapp.etsi.org/teldir/ListPersDetails.asp?PersId=0" TargetMode="External" Id="R28bdb4e6273c4d5c" /><Relationship Type="http://schemas.openxmlformats.org/officeDocument/2006/relationships/hyperlink" Target="http://www.3gpp.org/ftp/tsg_ran/WG4_Radio/TSGR4_25/docs/R4-021559.zip" TargetMode="External" Id="R384b353272684157" /><Relationship Type="http://schemas.openxmlformats.org/officeDocument/2006/relationships/hyperlink" Target="http://webapp.etsi.org/teldir/ListPersDetails.asp?PersId=0" TargetMode="External" Id="Rdef51e2a128c44d7" /><Relationship Type="http://schemas.openxmlformats.org/officeDocument/2006/relationships/hyperlink" Target="http://www.3gpp.org/ftp/tsg_ran/WG4_Radio/TSGR4_25/docs/R4-021560.zip" TargetMode="External" Id="R1a23672a1e1749ae" /><Relationship Type="http://schemas.openxmlformats.org/officeDocument/2006/relationships/hyperlink" Target="http://webapp.etsi.org/teldir/ListPersDetails.asp?PersId=0" TargetMode="External" Id="R646a7cad98d24a19" /><Relationship Type="http://schemas.openxmlformats.org/officeDocument/2006/relationships/hyperlink" Target="http://www.3gpp.org/ftp/tsg_ran/WG4_Radio/TSGR4_25/docs/R4-021561.zip" TargetMode="External" Id="R2fa92c4324a64b82" /><Relationship Type="http://schemas.openxmlformats.org/officeDocument/2006/relationships/hyperlink" Target="http://webapp.etsi.org/teldir/ListPersDetails.asp?PersId=0" TargetMode="External" Id="R1cfdfb6f5b8f4362" /><Relationship Type="http://schemas.openxmlformats.org/officeDocument/2006/relationships/hyperlink" Target="http://www.3gpp.org/ftp/tsg_ran/WG4_Radio/TSGR4_25/docs/R4-021562.zip" TargetMode="External" Id="Rd1773f5f96e14d20" /><Relationship Type="http://schemas.openxmlformats.org/officeDocument/2006/relationships/hyperlink" Target="http://webapp.etsi.org/teldir/ListPersDetails.asp?PersId=0" TargetMode="External" Id="Rdf9b58864c934e38" /><Relationship Type="http://schemas.openxmlformats.org/officeDocument/2006/relationships/hyperlink" Target="http://www.3gpp.org/ftp/tsg_ran/WG4_Radio/TSGR4_25/docs/R4-021563.zip" TargetMode="External" Id="Rcad610477e9f442d" /><Relationship Type="http://schemas.openxmlformats.org/officeDocument/2006/relationships/hyperlink" Target="http://webapp.etsi.org/teldir/ListPersDetails.asp?PersId=0" TargetMode="External" Id="Rb6044d5f828f4402" /><Relationship Type="http://schemas.openxmlformats.org/officeDocument/2006/relationships/hyperlink" Target="http://www.3gpp.org/ftp/tsg_ran/WG4_Radio/TSGR4_25/docs/R4-021564.zip" TargetMode="External" Id="R5f504e66a6f54347" /><Relationship Type="http://schemas.openxmlformats.org/officeDocument/2006/relationships/hyperlink" Target="http://webapp.etsi.org/teldir/ListPersDetails.asp?PersId=0" TargetMode="External" Id="R7ec35ecb64df4374" /><Relationship Type="http://schemas.openxmlformats.org/officeDocument/2006/relationships/hyperlink" Target="http://www.3gpp.org/ftp/tsg_ran/WG4_Radio/TSGR4_25/docs/R4-021565.zip" TargetMode="External" Id="Rb864416e04ff42b0" /><Relationship Type="http://schemas.openxmlformats.org/officeDocument/2006/relationships/hyperlink" Target="http://webapp.etsi.org/teldir/ListPersDetails.asp?PersId=0" TargetMode="External" Id="Rb1a505d541734003" /><Relationship Type="http://schemas.openxmlformats.org/officeDocument/2006/relationships/hyperlink" Target="http://www.3gpp.org/ftp/tsg_ran/WG4_Radio/TSGR4_25/docs/R4-021566.zip" TargetMode="External" Id="R4886d5dc22b84345" /><Relationship Type="http://schemas.openxmlformats.org/officeDocument/2006/relationships/hyperlink" Target="http://webapp.etsi.org/teldir/ListPersDetails.asp?PersId=0" TargetMode="External" Id="R9d73b61441a340aa" /><Relationship Type="http://schemas.openxmlformats.org/officeDocument/2006/relationships/hyperlink" Target="http://www.3gpp.org/ftp/tsg_ran/WG4_Radio/TSGR4_25/docs/R4-021567.zip" TargetMode="External" Id="R034f64c56e96491a" /><Relationship Type="http://schemas.openxmlformats.org/officeDocument/2006/relationships/hyperlink" Target="http://webapp.etsi.org/teldir/ListPersDetails.asp?PersId=0" TargetMode="External" Id="Ra47a4d359d06426f" /><Relationship Type="http://schemas.openxmlformats.org/officeDocument/2006/relationships/hyperlink" Target="http://www.3gpp.org/ftp/tsg_ran/WG4_Radio/TSGR4_25/docs/R4-021568.zip" TargetMode="External" Id="R01010f9673dd4b3f" /><Relationship Type="http://schemas.openxmlformats.org/officeDocument/2006/relationships/hyperlink" Target="http://webapp.etsi.org/teldir/ListPersDetails.asp?PersId=0" TargetMode="External" Id="R3f132266eb774555" /><Relationship Type="http://schemas.openxmlformats.org/officeDocument/2006/relationships/hyperlink" Target="http://www.3gpp.org/ftp/tsg_ran/WG4_Radio/TSGR4_25/docs/R4-021569.zip" TargetMode="External" Id="R63346b81c462462f" /><Relationship Type="http://schemas.openxmlformats.org/officeDocument/2006/relationships/hyperlink" Target="http://webapp.etsi.org/teldir/ListPersDetails.asp?PersId=0" TargetMode="External" Id="R13379b5f0be94fb8" /><Relationship Type="http://schemas.openxmlformats.org/officeDocument/2006/relationships/hyperlink" Target="http://www.3gpp.org/ftp/tsg_ran/WG4_Radio/TSGR4_25/docs/R4-021570.zip" TargetMode="External" Id="R6304ad8f8ef143cd" /><Relationship Type="http://schemas.openxmlformats.org/officeDocument/2006/relationships/hyperlink" Target="http://webapp.etsi.org/teldir/ListPersDetails.asp?PersId=0" TargetMode="External" Id="R2cbe040d5d3b4d7c" /><Relationship Type="http://schemas.openxmlformats.org/officeDocument/2006/relationships/hyperlink" Target="http://www.3gpp.org/ftp/tsg_ran/WG4_Radio/TSGR4_25/docs/R4-021571.zip" TargetMode="External" Id="Rebf6ada115f44173" /><Relationship Type="http://schemas.openxmlformats.org/officeDocument/2006/relationships/hyperlink" Target="http://webapp.etsi.org/teldir/ListPersDetails.asp?PersId=0" TargetMode="External" Id="R86939d547cda4379" /><Relationship Type="http://schemas.openxmlformats.org/officeDocument/2006/relationships/hyperlink" Target="http://www.3gpp.org/ftp/tsg_ran/WG4_Radio/TSGR4_25/docs/R4-021572.zip" TargetMode="External" Id="R62318aae6fe24cba" /><Relationship Type="http://schemas.openxmlformats.org/officeDocument/2006/relationships/hyperlink" Target="http://webapp.etsi.org/teldir/ListPersDetails.asp?PersId=0" TargetMode="External" Id="Rfcf2723c9c7b43c7" /><Relationship Type="http://schemas.openxmlformats.org/officeDocument/2006/relationships/hyperlink" Target="http://www.3gpp.org/ftp/tsg_ran/WG4_Radio/TSGR4_25/docs/R4-021573.zip" TargetMode="External" Id="R7f33e5f0c66348f6" /><Relationship Type="http://schemas.openxmlformats.org/officeDocument/2006/relationships/hyperlink" Target="http://webapp.etsi.org/teldir/ListPersDetails.asp?PersId=0" TargetMode="External" Id="R5501d61b29a34c3e" /><Relationship Type="http://schemas.openxmlformats.org/officeDocument/2006/relationships/hyperlink" Target="http://www.3gpp.org/ftp/tsg_ran/WG4_Radio/TSGR4_25/docs/R4-021574.zip" TargetMode="External" Id="R2e277dc5643646ef" /><Relationship Type="http://schemas.openxmlformats.org/officeDocument/2006/relationships/hyperlink" Target="http://webapp.etsi.org/teldir/ListPersDetails.asp?PersId=0" TargetMode="External" Id="R26d2db353e3c44a3" /><Relationship Type="http://schemas.openxmlformats.org/officeDocument/2006/relationships/hyperlink" Target="http://www.3gpp.org/ftp/tsg_ran/WG4_Radio/TSGR4_25/docs/R4-021575.zip" TargetMode="External" Id="R7bdd2c65e617402f" /><Relationship Type="http://schemas.openxmlformats.org/officeDocument/2006/relationships/hyperlink" Target="http://webapp.etsi.org/teldir/ListPersDetails.asp?PersId=0" TargetMode="External" Id="R8c94fae750e144aa" /><Relationship Type="http://schemas.openxmlformats.org/officeDocument/2006/relationships/hyperlink" Target="http://www.3gpp.org/ftp/tsg_ran/WG4_Radio/TSGR4_25/docs/R4-021576.zip" TargetMode="External" Id="Rc7261c1832c44981" /><Relationship Type="http://schemas.openxmlformats.org/officeDocument/2006/relationships/hyperlink" Target="http://webapp.etsi.org/teldir/ListPersDetails.asp?PersId=0" TargetMode="External" Id="Rad4b216a43634be8" /><Relationship Type="http://schemas.openxmlformats.org/officeDocument/2006/relationships/hyperlink" Target="http://www.3gpp.org/ftp/tsg_ran/WG4_Radio/TSGR4_25/docs/R4-021577.zip" TargetMode="External" Id="R3256fc7637d8491e" /><Relationship Type="http://schemas.openxmlformats.org/officeDocument/2006/relationships/hyperlink" Target="http://webapp.etsi.org/teldir/ListPersDetails.asp?PersId=0" TargetMode="External" Id="Rdf950782d5744657" /><Relationship Type="http://schemas.openxmlformats.org/officeDocument/2006/relationships/hyperlink" Target="http://www.3gpp.org/ftp/tsg_ran/WG4_Radio/TSGR4_25/docs/R4-021578.zip" TargetMode="External" Id="Rede64fee60e34e81" /><Relationship Type="http://schemas.openxmlformats.org/officeDocument/2006/relationships/hyperlink" Target="http://webapp.etsi.org/teldir/ListPersDetails.asp?PersId=0" TargetMode="External" Id="Rfea93851c5614fd1" /><Relationship Type="http://schemas.openxmlformats.org/officeDocument/2006/relationships/hyperlink" Target="http://www.3gpp.org/ftp/tsg_ran/WG4_Radio/TSGR4_25/docs/R4-021579.zip" TargetMode="External" Id="R2d27a187711445d4" /><Relationship Type="http://schemas.openxmlformats.org/officeDocument/2006/relationships/hyperlink" Target="http://webapp.etsi.org/teldir/ListPersDetails.asp?PersId=0" TargetMode="External" Id="R64d4a668b31a4048" /><Relationship Type="http://schemas.openxmlformats.org/officeDocument/2006/relationships/hyperlink" Target="http://www.3gpp.org/ftp/tsg_ran/WG4_Radio/TSGR4_25/docs/R4-021580.zip" TargetMode="External" Id="R3f3cc8b1f7824720" /><Relationship Type="http://schemas.openxmlformats.org/officeDocument/2006/relationships/hyperlink" Target="http://webapp.etsi.org/teldir/ListPersDetails.asp?PersId=0" TargetMode="External" Id="Rfdbba0a6a2a944fa" /><Relationship Type="http://schemas.openxmlformats.org/officeDocument/2006/relationships/hyperlink" Target="http://www.3gpp.org/ftp/tsg_ran/WG4_Radio/TSGR4_25/docs/R4-021582.ZIP" TargetMode="External" Id="R8dd0a504341d4196" /><Relationship Type="http://schemas.openxmlformats.org/officeDocument/2006/relationships/hyperlink" Target="http://webapp.etsi.org/teldir/ListPersDetails.asp?PersId=0" TargetMode="External" Id="Re60e2f10be2548c3" /><Relationship Type="http://schemas.openxmlformats.org/officeDocument/2006/relationships/hyperlink" Target="http://www.3gpp.org/ftp/tsg_ran/WG4_Radio/TSGR4_25/docs/R4-021583.ZIP" TargetMode="External" Id="R1e14d6aa6cdd4b55" /><Relationship Type="http://schemas.openxmlformats.org/officeDocument/2006/relationships/hyperlink" Target="http://webapp.etsi.org/teldir/ListPersDetails.asp?PersId=0" TargetMode="External" Id="Ra06cbd9afcd340e1" /><Relationship Type="http://schemas.openxmlformats.org/officeDocument/2006/relationships/hyperlink" Target="http://www.3gpp.org/ftp/tsg_ran/WG4_Radio/TSGR4_25/docs/R4-021584.zip" TargetMode="External" Id="R9661baee513f43da" /><Relationship Type="http://schemas.openxmlformats.org/officeDocument/2006/relationships/hyperlink" Target="http://webapp.etsi.org/teldir/ListPersDetails.asp?PersId=0" TargetMode="External" Id="Reb1098da4fcd41bb" /><Relationship Type="http://schemas.openxmlformats.org/officeDocument/2006/relationships/hyperlink" Target="http://www.3gpp.org/ftp/tsg_ran/WG4_Radio/TSGR4_25/docs/R4-021585.zip" TargetMode="External" Id="Rf089ff8bf5b44e81" /><Relationship Type="http://schemas.openxmlformats.org/officeDocument/2006/relationships/hyperlink" Target="http://webapp.etsi.org/teldir/ListPersDetails.asp?PersId=0" TargetMode="External" Id="R8003aaf6f8d94adb" /><Relationship Type="http://schemas.openxmlformats.org/officeDocument/2006/relationships/hyperlink" Target="http://www.3gpp.org/ftp/tsg_ran/WG4_Radio/TSGR4_25/docs/R4-021586.zip" TargetMode="External" Id="Rff6b898a6e234d11" /><Relationship Type="http://schemas.openxmlformats.org/officeDocument/2006/relationships/hyperlink" Target="http://webapp.etsi.org/teldir/ListPersDetails.asp?PersId=0" TargetMode="External" Id="Rca2025e834a84c5a" /><Relationship Type="http://schemas.openxmlformats.org/officeDocument/2006/relationships/hyperlink" Target="http://www.3gpp.org/ftp/tsg_ran/WG4_Radio/TSGR4_25/docs/R4-021587.zip" TargetMode="External" Id="R93c08d3785e84669" /><Relationship Type="http://schemas.openxmlformats.org/officeDocument/2006/relationships/hyperlink" Target="http://webapp.etsi.org/teldir/ListPersDetails.asp?PersId=0" TargetMode="External" Id="Ra29afe2ccda74287" /><Relationship Type="http://schemas.openxmlformats.org/officeDocument/2006/relationships/hyperlink" Target="http://www.3gpp.org/ftp/tsg_ran/WG4_Radio/TSGR4_25/docs/R4-021588.zip" TargetMode="External" Id="R38fd03dc73b74901" /><Relationship Type="http://schemas.openxmlformats.org/officeDocument/2006/relationships/hyperlink" Target="http://webapp.etsi.org/teldir/ListPersDetails.asp?PersId=0" TargetMode="External" Id="R677dc16d58c742ba" /><Relationship Type="http://schemas.openxmlformats.org/officeDocument/2006/relationships/hyperlink" Target="http://www.3gpp.org/ftp/tsg_ran/WG4_Radio/TSGR4_25/docs/R4-021589.zip" TargetMode="External" Id="R48163ac14e714053" /><Relationship Type="http://schemas.openxmlformats.org/officeDocument/2006/relationships/hyperlink" Target="http://webapp.etsi.org/teldir/ListPersDetails.asp?PersId=0" TargetMode="External" Id="R28284ee2eb09402a" /><Relationship Type="http://schemas.openxmlformats.org/officeDocument/2006/relationships/hyperlink" Target="http://www.3gpp.org/ftp/tsg_ran/WG4_Radio/TSGR4_25/docs/R4-021590.zip" TargetMode="External" Id="R4d7ab72104f447ac" /><Relationship Type="http://schemas.openxmlformats.org/officeDocument/2006/relationships/hyperlink" Target="http://webapp.etsi.org/teldir/ListPersDetails.asp?PersId=0" TargetMode="External" Id="R54fec21528fa47f9" /><Relationship Type="http://schemas.openxmlformats.org/officeDocument/2006/relationships/hyperlink" Target="http://www.3gpp.org/ftp/tsg_ran/WG4_Radio/TSGR4_25/docs/R4-021591.zip" TargetMode="External" Id="R1ee80771add14e3f" /><Relationship Type="http://schemas.openxmlformats.org/officeDocument/2006/relationships/hyperlink" Target="http://webapp.etsi.org/teldir/ListPersDetails.asp?PersId=0" TargetMode="External" Id="R9ca980c728804c36" /><Relationship Type="http://schemas.openxmlformats.org/officeDocument/2006/relationships/hyperlink" Target="http://www.3gpp.org/ftp/tsg_ran/WG4_Radio/TSGR4_25/docs/R4-021592.zip" TargetMode="External" Id="R7bd0d083fd934875" /><Relationship Type="http://schemas.openxmlformats.org/officeDocument/2006/relationships/hyperlink" Target="http://webapp.etsi.org/teldir/ListPersDetails.asp?PersId=0" TargetMode="External" Id="Raf304e5f1fc046a2" /><Relationship Type="http://schemas.openxmlformats.org/officeDocument/2006/relationships/hyperlink" Target="http://www.3gpp.org/ftp/tsg_ran/WG4_Radio/TSGR4_25/docs/R4-021593.zip" TargetMode="External" Id="Rd499f3f9a7d948a4" /><Relationship Type="http://schemas.openxmlformats.org/officeDocument/2006/relationships/hyperlink" Target="http://webapp.etsi.org/teldir/ListPersDetails.asp?PersId=0" TargetMode="External" Id="Rb429390cc2bb4f69" /><Relationship Type="http://schemas.openxmlformats.org/officeDocument/2006/relationships/hyperlink" Target="http://www.3gpp.org/ftp/tsg_ran/WG4_Radio/TSGR4_25/docs/R4-021594.zip" TargetMode="External" Id="R2d36f83eb9774a57" /><Relationship Type="http://schemas.openxmlformats.org/officeDocument/2006/relationships/hyperlink" Target="http://webapp.etsi.org/teldir/ListPersDetails.asp?PersId=0" TargetMode="External" Id="Rb7a4f04f9ab745d1" /><Relationship Type="http://schemas.openxmlformats.org/officeDocument/2006/relationships/hyperlink" Target="http://www.3gpp.org/ftp/tsg_ran/WG4_Radio/TSGR4_25/docs/R4-021595.zip" TargetMode="External" Id="Ra67f47bf313541e4" /><Relationship Type="http://schemas.openxmlformats.org/officeDocument/2006/relationships/hyperlink" Target="http://webapp.etsi.org/teldir/ListPersDetails.asp?PersId=0" TargetMode="External" Id="R1a157638f9e84b6c" /><Relationship Type="http://schemas.openxmlformats.org/officeDocument/2006/relationships/hyperlink" Target="http://www.3gpp.org/ftp/tsg_ran/WG4_Radio/TSGR4_25/docs/R4-021596.zip" TargetMode="External" Id="Rd3a391f1d2d94fd0" /><Relationship Type="http://schemas.openxmlformats.org/officeDocument/2006/relationships/hyperlink" Target="http://webapp.etsi.org/teldir/ListPersDetails.asp?PersId=0" TargetMode="External" Id="R1cd0912dc2854bd2" /><Relationship Type="http://schemas.openxmlformats.org/officeDocument/2006/relationships/hyperlink" Target="http://www.3gpp.org/ftp/tsg_ran/WG4_Radio/TSGR4_25/docs/R4-021597.zip" TargetMode="External" Id="R1afcfe0058094699" /><Relationship Type="http://schemas.openxmlformats.org/officeDocument/2006/relationships/hyperlink" Target="http://webapp.etsi.org/teldir/ListPersDetails.asp?PersId=0" TargetMode="External" Id="Rcfd4d779d4bf4630" /><Relationship Type="http://schemas.openxmlformats.org/officeDocument/2006/relationships/hyperlink" Target="http://www.3gpp.org/ftp/tsg_ran/WG4_Radio/TSGR4_25/docs/R4-021598.zip" TargetMode="External" Id="Rbeea1eaf33b9441e" /><Relationship Type="http://schemas.openxmlformats.org/officeDocument/2006/relationships/hyperlink" Target="http://webapp.etsi.org/teldir/ListPersDetails.asp?PersId=0" TargetMode="External" Id="Rf6e0cc5e7cf9461e" /><Relationship Type="http://schemas.openxmlformats.org/officeDocument/2006/relationships/hyperlink" Target="http://www.3gpp.org/ftp/tsg_ran/WG4_Radio/TSGR4_25/docs/R4-021599.zip" TargetMode="External" Id="R90febb9c15824785" /><Relationship Type="http://schemas.openxmlformats.org/officeDocument/2006/relationships/hyperlink" Target="http://webapp.etsi.org/teldir/ListPersDetails.asp?PersId=0" TargetMode="External" Id="R1efb9f59296047d5" /><Relationship Type="http://schemas.openxmlformats.org/officeDocument/2006/relationships/hyperlink" Target="http://www.3gpp.org/ftp/tsg_ran/WG4_Radio/TSGR4_25/docs/R4-021600.zip" TargetMode="External" Id="Rac2386e7b3d6458f" /><Relationship Type="http://schemas.openxmlformats.org/officeDocument/2006/relationships/hyperlink" Target="http://webapp.etsi.org/teldir/ListPersDetails.asp?PersId=0" TargetMode="External" Id="Ra63817aef8fb4b58" /><Relationship Type="http://schemas.openxmlformats.org/officeDocument/2006/relationships/hyperlink" Target="http://www.3gpp.org/ftp/tsg_ran/WG4_Radio/TSGR4_25/docs/R4-021601.zip" TargetMode="External" Id="R26b9d2c9649f42bb" /><Relationship Type="http://schemas.openxmlformats.org/officeDocument/2006/relationships/hyperlink" Target="http://webapp.etsi.org/teldir/ListPersDetails.asp?PersId=0" TargetMode="External" Id="Raaead526c9e34e6b" /><Relationship Type="http://schemas.openxmlformats.org/officeDocument/2006/relationships/hyperlink" Target="http://www.3gpp.org/ftp/tsg_ran/WG4_Radio/TSGR4_25/docs/R4-021602.zip" TargetMode="External" Id="Re003921030b24cbb" /><Relationship Type="http://schemas.openxmlformats.org/officeDocument/2006/relationships/hyperlink" Target="http://webapp.etsi.org/teldir/ListPersDetails.asp?PersId=0" TargetMode="External" Id="R76c1fdc88fc24e17" /><Relationship Type="http://schemas.openxmlformats.org/officeDocument/2006/relationships/hyperlink" Target="http://www.3gpp.org/ftp/tsg_ran/WG4_Radio/TSGR4_25/docs/R4-021603.zip" TargetMode="External" Id="Ra1abe4e6c72d4c7c" /><Relationship Type="http://schemas.openxmlformats.org/officeDocument/2006/relationships/hyperlink" Target="http://webapp.etsi.org/teldir/ListPersDetails.asp?PersId=0" TargetMode="External" Id="R5ffaba43c19342a0" /><Relationship Type="http://schemas.openxmlformats.org/officeDocument/2006/relationships/hyperlink" Target="http://www.3gpp.org/ftp/tsg_ran/WG4_Radio/TSGR4_25/docs/R4-021604.zip" TargetMode="External" Id="R5befa8a17c7f499f" /><Relationship Type="http://schemas.openxmlformats.org/officeDocument/2006/relationships/hyperlink" Target="http://webapp.etsi.org/teldir/ListPersDetails.asp?PersId=0" TargetMode="External" Id="R89b83737dfa84630" /><Relationship Type="http://schemas.openxmlformats.org/officeDocument/2006/relationships/hyperlink" Target="http://www.3gpp.org/ftp/tsg_ran/WG4_Radio/TSGR4_25/docs/R4-021605.zip" TargetMode="External" Id="R378cafadaf564bd7" /><Relationship Type="http://schemas.openxmlformats.org/officeDocument/2006/relationships/hyperlink" Target="http://webapp.etsi.org/teldir/ListPersDetails.asp?PersId=0" TargetMode="External" Id="R3a7760b44e63423d" /><Relationship Type="http://schemas.openxmlformats.org/officeDocument/2006/relationships/hyperlink" Target="http://www.3gpp.org/ftp/tsg_ran/WG4_Radio/TSGR4_25/docs/R4-021606.zip" TargetMode="External" Id="R6728d3c14857464d" /><Relationship Type="http://schemas.openxmlformats.org/officeDocument/2006/relationships/hyperlink" Target="http://webapp.etsi.org/teldir/ListPersDetails.asp?PersId=0" TargetMode="External" Id="R99baff3676894c21" /><Relationship Type="http://schemas.openxmlformats.org/officeDocument/2006/relationships/hyperlink" Target="http://www.3gpp.org/ftp/tsg_ran/WG4_Radio/TSGR4_25/docs/R4-021607.zip" TargetMode="External" Id="Rea59cd20d7044d49" /><Relationship Type="http://schemas.openxmlformats.org/officeDocument/2006/relationships/hyperlink" Target="http://webapp.etsi.org/teldir/ListPersDetails.asp?PersId=0" TargetMode="External" Id="R81cc1ab9caf54210" /><Relationship Type="http://schemas.openxmlformats.org/officeDocument/2006/relationships/hyperlink" Target="http://www.3gpp.org/ftp/tsg_ran/WG4_Radio/TSGR4_25/docs/R4-021608.zip" TargetMode="External" Id="Rddae111c8ed24c21" /><Relationship Type="http://schemas.openxmlformats.org/officeDocument/2006/relationships/hyperlink" Target="http://webapp.etsi.org/teldir/ListPersDetails.asp?PersId=0" TargetMode="External" Id="R7c82936327ff4510" /><Relationship Type="http://schemas.openxmlformats.org/officeDocument/2006/relationships/hyperlink" Target="http://www.3gpp.org/ftp/tsg_ran/WG4_Radio/TSGR4_25/docs/R4-021609.zip" TargetMode="External" Id="R5ea1d26f3e1d416d" /><Relationship Type="http://schemas.openxmlformats.org/officeDocument/2006/relationships/hyperlink" Target="http://webapp.etsi.org/teldir/ListPersDetails.asp?PersId=0" TargetMode="External" Id="R3b8b5d69ade2491f" /><Relationship Type="http://schemas.openxmlformats.org/officeDocument/2006/relationships/hyperlink" Target="http://www.3gpp.org/ftp/tsg_ran/WG4_Radio/TSGR4_25/docs/R4-021610.zip" TargetMode="External" Id="R440296964dde4cdf" /><Relationship Type="http://schemas.openxmlformats.org/officeDocument/2006/relationships/hyperlink" Target="http://webapp.etsi.org/teldir/ListPersDetails.asp?PersId=0" TargetMode="External" Id="R2785fd5cfb954ff0" /><Relationship Type="http://schemas.openxmlformats.org/officeDocument/2006/relationships/hyperlink" Target="http://www.3gpp.org/ftp/tsg_ran/WG4_Radio/TSGR4_25/docs/R4-021611.zip" TargetMode="External" Id="R7e3b3baebb844388" /><Relationship Type="http://schemas.openxmlformats.org/officeDocument/2006/relationships/hyperlink" Target="http://webapp.etsi.org/teldir/ListPersDetails.asp?PersId=0" TargetMode="External" Id="R57b910e164c74a85" /><Relationship Type="http://schemas.openxmlformats.org/officeDocument/2006/relationships/hyperlink" Target="http://www.3gpp.org/ftp/tsg_ran/WG4_Radio/TSGR4_25/docs/R4-021612.zip" TargetMode="External" Id="Rf476cf47f6e44b6c" /><Relationship Type="http://schemas.openxmlformats.org/officeDocument/2006/relationships/hyperlink" Target="http://webapp.etsi.org/teldir/ListPersDetails.asp?PersId=0" TargetMode="External" Id="R5edf57bd35a243fb" /><Relationship Type="http://schemas.openxmlformats.org/officeDocument/2006/relationships/hyperlink" Target="http://www.3gpp.org/ftp/tsg_ran/WG4_Radio/TSGR4_25/docs/R4-021613.zip" TargetMode="External" Id="Rb8760cdabc324336" /><Relationship Type="http://schemas.openxmlformats.org/officeDocument/2006/relationships/hyperlink" Target="http://webapp.etsi.org/teldir/ListPersDetails.asp?PersId=0" TargetMode="External" Id="R05e6a8d58e8c4650" /><Relationship Type="http://schemas.openxmlformats.org/officeDocument/2006/relationships/hyperlink" Target="http://www.3gpp.org/ftp/tsg_ran/WG4_Radio/TSGR4_25/docs/R4-021614.zip" TargetMode="External" Id="R5c803d463d2d4640" /><Relationship Type="http://schemas.openxmlformats.org/officeDocument/2006/relationships/hyperlink" Target="http://webapp.etsi.org/teldir/ListPersDetails.asp?PersId=0" TargetMode="External" Id="Re3367666a3b7499c" /><Relationship Type="http://schemas.openxmlformats.org/officeDocument/2006/relationships/hyperlink" Target="http://www.3gpp.org/ftp/tsg_ran/WG4_Radio/TSGR4_25/docs/R4-021615.zip" TargetMode="External" Id="R16b98113be4a470a" /><Relationship Type="http://schemas.openxmlformats.org/officeDocument/2006/relationships/hyperlink" Target="http://webapp.etsi.org/teldir/ListPersDetails.asp?PersId=0" TargetMode="External" Id="R181d945e971c438b" /><Relationship Type="http://schemas.openxmlformats.org/officeDocument/2006/relationships/hyperlink" Target="http://www.3gpp.org/ftp/tsg_ran/WG4_Radio/TSGR4_25/docs/R4-021616.zip" TargetMode="External" Id="R7494d8be8ff74aba" /><Relationship Type="http://schemas.openxmlformats.org/officeDocument/2006/relationships/hyperlink" Target="http://webapp.etsi.org/teldir/ListPersDetails.asp?PersId=0" TargetMode="External" Id="R615aa0ea6a5a40b5" /><Relationship Type="http://schemas.openxmlformats.org/officeDocument/2006/relationships/hyperlink" Target="http://www.3gpp.org/ftp/tsg_ran/WG4_Radio/TSGR4_25/docs/R4-021617.zip" TargetMode="External" Id="R51595428da0e4729" /><Relationship Type="http://schemas.openxmlformats.org/officeDocument/2006/relationships/hyperlink" Target="http://webapp.etsi.org/teldir/ListPersDetails.asp?PersId=0" TargetMode="External" Id="Rbeb83b99f8eb40f4" /><Relationship Type="http://schemas.openxmlformats.org/officeDocument/2006/relationships/hyperlink" Target="http://www.3gpp.org/ftp/tsg_ran/WG4_Radio/TSGR4_25/docs/R4-021618.zip" TargetMode="External" Id="R8e8fd30a87e745b9" /><Relationship Type="http://schemas.openxmlformats.org/officeDocument/2006/relationships/hyperlink" Target="http://webapp.etsi.org/teldir/ListPersDetails.asp?PersId=0" TargetMode="External" Id="Rb20ffd223af1487f" /><Relationship Type="http://schemas.openxmlformats.org/officeDocument/2006/relationships/hyperlink" Target="http://www.3gpp.org/ftp/tsg_ran/WG4_Radio/TSGR4_25/docs/R4-021619.zip" TargetMode="External" Id="R6944655af30b4d47" /><Relationship Type="http://schemas.openxmlformats.org/officeDocument/2006/relationships/hyperlink" Target="http://webapp.etsi.org/teldir/ListPersDetails.asp?PersId=0" TargetMode="External" Id="R6cafebcaa1fb4123" /><Relationship Type="http://schemas.openxmlformats.org/officeDocument/2006/relationships/hyperlink" Target="http://www.3gpp.org/ftp/tsg_ran/WG4_Radio/TSGR4_25/docs/R4-021620.zip" TargetMode="External" Id="R1bf7599b3ba142d1" /><Relationship Type="http://schemas.openxmlformats.org/officeDocument/2006/relationships/hyperlink" Target="http://webapp.etsi.org/teldir/ListPersDetails.asp?PersId=0" TargetMode="External" Id="R4725ec183ff64589" /><Relationship Type="http://schemas.openxmlformats.org/officeDocument/2006/relationships/hyperlink" Target="http://www.3gpp.org/ftp/tsg_ran/WG4_Radio/TSGR4_25/docs/R4-021621.zip" TargetMode="External" Id="R82622dcf323545ec" /><Relationship Type="http://schemas.openxmlformats.org/officeDocument/2006/relationships/hyperlink" Target="http://webapp.etsi.org/teldir/ListPersDetails.asp?PersId=0" TargetMode="External" Id="R6b7945bffbcc4dc5" /><Relationship Type="http://schemas.openxmlformats.org/officeDocument/2006/relationships/hyperlink" Target="http://www.3gpp.org/ftp/tsg_ran/WG4_Radio/TSGR4_25/docs/R4-021622.zip" TargetMode="External" Id="R54cebad90c984a69" /><Relationship Type="http://schemas.openxmlformats.org/officeDocument/2006/relationships/hyperlink" Target="http://webapp.etsi.org/teldir/ListPersDetails.asp?PersId=0" TargetMode="External" Id="R694a6cf1783e4832" /><Relationship Type="http://schemas.openxmlformats.org/officeDocument/2006/relationships/hyperlink" Target="http://www.3gpp.org/ftp/tsg_ran/WG4_Radio/TSGR4_25/docs/R4-021623.zip" TargetMode="External" Id="R79b5462f612641d4" /><Relationship Type="http://schemas.openxmlformats.org/officeDocument/2006/relationships/hyperlink" Target="http://webapp.etsi.org/teldir/ListPersDetails.asp?PersId=0" TargetMode="External" Id="Rf02bfc4b5ecb4f1d" /><Relationship Type="http://schemas.openxmlformats.org/officeDocument/2006/relationships/hyperlink" Target="http://www.3gpp.org/ftp/tsg_ran/WG4_Radio/TSGR4_25/docs/R4-021624.zip" TargetMode="External" Id="R33721b2b010b4870" /><Relationship Type="http://schemas.openxmlformats.org/officeDocument/2006/relationships/hyperlink" Target="http://webapp.etsi.org/teldir/ListPersDetails.asp?PersId=0" TargetMode="External" Id="R3471101d392145cb" /><Relationship Type="http://schemas.openxmlformats.org/officeDocument/2006/relationships/hyperlink" Target="http://www.3gpp.org/ftp/tsg_ran/WG4_Radio/TSGR4_25/docs/R4-021625.zip" TargetMode="External" Id="R6fb6b000747b4a81" /><Relationship Type="http://schemas.openxmlformats.org/officeDocument/2006/relationships/hyperlink" Target="http://webapp.etsi.org/teldir/ListPersDetails.asp?PersId=0" TargetMode="External" Id="Ra35c2515595940e3" /><Relationship Type="http://schemas.openxmlformats.org/officeDocument/2006/relationships/hyperlink" Target="http://www.3gpp.org/ftp/tsg_ran/WG4_Radio/TSGR4_25/docs/R4-021626.zip" TargetMode="External" Id="R128cb02d968d415b" /><Relationship Type="http://schemas.openxmlformats.org/officeDocument/2006/relationships/hyperlink" Target="http://webapp.etsi.org/teldir/ListPersDetails.asp?PersId=0" TargetMode="External" Id="R91063da6dc8a4527" /><Relationship Type="http://schemas.openxmlformats.org/officeDocument/2006/relationships/hyperlink" Target="http://www.3gpp.org/ftp/tsg_ran/WG4_Radio/TSGR4_25/docs/R4-021627.zip" TargetMode="External" Id="R4ba220955106467b" /><Relationship Type="http://schemas.openxmlformats.org/officeDocument/2006/relationships/hyperlink" Target="http://webapp.etsi.org/teldir/ListPersDetails.asp?PersId=0" TargetMode="External" Id="R5413a191d0a842c9" /><Relationship Type="http://schemas.openxmlformats.org/officeDocument/2006/relationships/hyperlink" Target="http://www.3gpp.org/ftp/tsg_ran/WG4_Radio/TSGR4_25/docs/R4-021628.zip" TargetMode="External" Id="R31f1374f21214d68" /><Relationship Type="http://schemas.openxmlformats.org/officeDocument/2006/relationships/hyperlink" Target="http://webapp.etsi.org/teldir/ListPersDetails.asp?PersId=0" TargetMode="External" Id="R78a28e2904a14326" /><Relationship Type="http://schemas.openxmlformats.org/officeDocument/2006/relationships/hyperlink" Target="http://www.3gpp.org/ftp/tsg_ran/WG4_Radio/TSGR4_25/docs/R4-021629.zip" TargetMode="External" Id="Rd0049a3d38c1442c" /><Relationship Type="http://schemas.openxmlformats.org/officeDocument/2006/relationships/hyperlink" Target="http://webapp.etsi.org/teldir/ListPersDetails.asp?PersId=0" TargetMode="External" Id="R0c22c5194cae4dc5" /><Relationship Type="http://schemas.openxmlformats.org/officeDocument/2006/relationships/hyperlink" Target="http://www.3gpp.org/ftp/tsg_ran/WG4_Radio/TSGR4_25/docs/R4-021630.zip" TargetMode="External" Id="R4558c2e0b939451e" /><Relationship Type="http://schemas.openxmlformats.org/officeDocument/2006/relationships/hyperlink" Target="http://webapp.etsi.org/teldir/ListPersDetails.asp?PersId=0" TargetMode="External" Id="R74033c4fcca44cfa" /><Relationship Type="http://schemas.openxmlformats.org/officeDocument/2006/relationships/hyperlink" Target="http://www.3gpp.org/ftp/tsg_ran/WG4_Radio/TSGR4_25/docs/R4-021631.zip" TargetMode="External" Id="R5382084bd6d84e29" /><Relationship Type="http://schemas.openxmlformats.org/officeDocument/2006/relationships/hyperlink" Target="http://webapp.etsi.org/teldir/ListPersDetails.asp?PersId=0" TargetMode="External" Id="R2d7ccfae73e6442e" /><Relationship Type="http://schemas.openxmlformats.org/officeDocument/2006/relationships/hyperlink" Target="http://www.3gpp.org/ftp/tsg_ran/WG4_Radio/TSGR4_25/docs/R4-021632.zip" TargetMode="External" Id="R5109b1d8e337447b" /><Relationship Type="http://schemas.openxmlformats.org/officeDocument/2006/relationships/hyperlink" Target="http://webapp.etsi.org/teldir/ListPersDetails.asp?PersId=0" TargetMode="External" Id="R56f21802fc814096" /><Relationship Type="http://schemas.openxmlformats.org/officeDocument/2006/relationships/hyperlink" Target="http://www.3gpp.org/ftp/tsg_ran/WG4_Radio/TSGR4_25/docs/R4-021633.zip" TargetMode="External" Id="Rb851aa67cf3e4108" /><Relationship Type="http://schemas.openxmlformats.org/officeDocument/2006/relationships/hyperlink" Target="http://webapp.etsi.org/teldir/ListPersDetails.asp?PersId=0" TargetMode="External" Id="R3d986d26a9584095" /><Relationship Type="http://schemas.openxmlformats.org/officeDocument/2006/relationships/hyperlink" Target="http://www.3gpp.org/ftp/tsg_ran/WG4_Radio/TSGR4_25/docs/R4-021634.zip" TargetMode="External" Id="Rde532cf2410946fa" /><Relationship Type="http://schemas.openxmlformats.org/officeDocument/2006/relationships/hyperlink" Target="http://webapp.etsi.org/teldir/ListPersDetails.asp?PersId=0" TargetMode="External" Id="Re6ba3b921c58489c" /><Relationship Type="http://schemas.openxmlformats.org/officeDocument/2006/relationships/hyperlink" Target="http://www.3gpp.org/ftp/tsg_ran/WG4_Radio/TSGR4_25/docs/R4-021635.zip" TargetMode="External" Id="R9bfa8e5d0b0e4fa6" /><Relationship Type="http://schemas.openxmlformats.org/officeDocument/2006/relationships/hyperlink" Target="http://webapp.etsi.org/teldir/ListPersDetails.asp?PersId=0" TargetMode="External" Id="R573b5300a0d64898" /><Relationship Type="http://schemas.openxmlformats.org/officeDocument/2006/relationships/hyperlink" Target="http://www.3gpp.org/ftp/tsg_ran/WG4_Radio/TSGR4_25/docs/R4-021636.ZIP" TargetMode="External" Id="Rbdcd2c962c304ad6" /><Relationship Type="http://schemas.openxmlformats.org/officeDocument/2006/relationships/hyperlink" Target="http://webapp.etsi.org/teldir/ListPersDetails.asp?PersId=0" TargetMode="External" Id="R87b90151fc234e51" /><Relationship Type="http://schemas.openxmlformats.org/officeDocument/2006/relationships/hyperlink" Target="http://www.3gpp.org/ftp/tsg_ran/WG4_Radio/TSGR4_25/docs/R4-021637.zip" TargetMode="External" Id="Re3d50088a50a4a5b" /><Relationship Type="http://schemas.openxmlformats.org/officeDocument/2006/relationships/hyperlink" Target="http://webapp.etsi.org/teldir/ListPersDetails.asp?PersId=0" TargetMode="External" Id="Rfc284852735c4f34" /><Relationship Type="http://schemas.openxmlformats.org/officeDocument/2006/relationships/hyperlink" Target="http://www.3gpp.org/ftp/tsg_ran/WG4_Radio/TSGR4_25/docs/R4-021638.zip" TargetMode="External" Id="R4bd4c819950b4aa0" /><Relationship Type="http://schemas.openxmlformats.org/officeDocument/2006/relationships/hyperlink" Target="http://webapp.etsi.org/teldir/ListPersDetails.asp?PersId=0" TargetMode="External" Id="Rfbaaffea0bb04ec5" /><Relationship Type="http://schemas.openxmlformats.org/officeDocument/2006/relationships/hyperlink" Target="http://www.3gpp.org/ftp/tsg_ran/WG4_Radio/TSGR4_25/docs/R4-021639.zip" TargetMode="External" Id="R98ff22f2a7f14cab" /><Relationship Type="http://schemas.openxmlformats.org/officeDocument/2006/relationships/hyperlink" Target="http://webapp.etsi.org/teldir/ListPersDetails.asp?PersId=0" TargetMode="External" Id="Rf1f4be1acf594006" /><Relationship Type="http://schemas.openxmlformats.org/officeDocument/2006/relationships/hyperlink" Target="http://www.3gpp.org/ftp/tsg_ran/WG4_Radio/TSGR4_25/docs/R4-021640.zip" TargetMode="External" Id="Rf0cb3e428af44b1b" /><Relationship Type="http://schemas.openxmlformats.org/officeDocument/2006/relationships/hyperlink" Target="http://webapp.etsi.org/teldir/ListPersDetails.asp?PersId=0" TargetMode="External" Id="Re29431bd0057457b" /><Relationship Type="http://schemas.openxmlformats.org/officeDocument/2006/relationships/hyperlink" Target="http://www.3gpp.org/ftp/tsg_ran/WG4_Radio/TSGR4_25/docs/R4-021641.zip" TargetMode="External" Id="R9dab8647ed224229" /><Relationship Type="http://schemas.openxmlformats.org/officeDocument/2006/relationships/hyperlink" Target="http://webapp.etsi.org/teldir/ListPersDetails.asp?PersId=0" TargetMode="External" Id="R159fe4cc49d34cfc" /><Relationship Type="http://schemas.openxmlformats.org/officeDocument/2006/relationships/hyperlink" Target="http://www.3gpp.org/ftp/tsg_ran/WG4_Radio/TSGR4_25/docs/R4-021642.zip" TargetMode="External" Id="R2f851b24b9f94e1a" /><Relationship Type="http://schemas.openxmlformats.org/officeDocument/2006/relationships/hyperlink" Target="http://webapp.etsi.org/teldir/ListPersDetails.asp?PersId=0" TargetMode="External" Id="R9b04d64921574e56" /><Relationship Type="http://schemas.openxmlformats.org/officeDocument/2006/relationships/hyperlink" Target="http://www.3gpp.org/ftp/tsg_ran/WG4_Radio/TSGR4_25/docs/R4-021643.zip" TargetMode="External" Id="R61213bdc155b4887" /><Relationship Type="http://schemas.openxmlformats.org/officeDocument/2006/relationships/hyperlink" Target="http://webapp.etsi.org/teldir/ListPersDetails.asp?PersId=0" TargetMode="External" Id="R11b902adcf1b42b4" /><Relationship Type="http://schemas.openxmlformats.org/officeDocument/2006/relationships/hyperlink" Target="http://www.3gpp.org/ftp/tsg_ran/WG4_Radio/TSGR4_25/docs/R4-021644.zip" TargetMode="External" Id="Re838db30ef0b4b4d" /><Relationship Type="http://schemas.openxmlformats.org/officeDocument/2006/relationships/hyperlink" Target="http://webapp.etsi.org/teldir/ListPersDetails.asp?PersId=0" TargetMode="External" Id="Rbb39cb5e4fe0453c" /><Relationship Type="http://schemas.openxmlformats.org/officeDocument/2006/relationships/hyperlink" Target="http://www.3gpp.org/ftp/tsg_ran/WG4_Radio/TSGR4_25/docs/R4-021645.ZIP" TargetMode="External" Id="R33044dab98614b26" /><Relationship Type="http://schemas.openxmlformats.org/officeDocument/2006/relationships/hyperlink" Target="http://webapp.etsi.org/teldir/ListPersDetails.asp?PersId=0" TargetMode="External" Id="Rbdc2d3d85b9a4fc3" /><Relationship Type="http://schemas.openxmlformats.org/officeDocument/2006/relationships/hyperlink" Target="http://www.3gpp.org/ftp/tsg_ran/WG4_Radio/TSGR4_25/docs/R4-021646.ZIP" TargetMode="External" Id="R7d5d19bbabf34780" /><Relationship Type="http://schemas.openxmlformats.org/officeDocument/2006/relationships/hyperlink" Target="http://webapp.etsi.org/teldir/ListPersDetails.asp?PersId=0" TargetMode="External" Id="R70727b230aee4d8d" /><Relationship Type="http://schemas.openxmlformats.org/officeDocument/2006/relationships/hyperlink" Target="http://www.3gpp.org/ftp/tsg_ran/WG4_Radio/TSGR4_25/docs/R4-021647.ZIP" TargetMode="External" Id="Rddd6872ced7942b8" /><Relationship Type="http://schemas.openxmlformats.org/officeDocument/2006/relationships/hyperlink" Target="http://webapp.etsi.org/teldir/ListPersDetails.asp?PersId=0" TargetMode="External" Id="Rc1157cc722204fa7" /><Relationship Type="http://schemas.openxmlformats.org/officeDocument/2006/relationships/hyperlink" Target="http://www.3gpp.org/ftp/tsg_ran/WG4_Radio/TSGR4_25/docs/R4-021648.ZIP" TargetMode="External" Id="Rfc9140cae1084309" /><Relationship Type="http://schemas.openxmlformats.org/officeDocument/2006/relationships/hyperlink" Target="http://webapp.etsi.org/teldir/ListPersDetails.asp?PersId=0" TargetMode="External" Id="Rdfebbab93d8c459d" /><Relationship Type="http://schemas.openxmlformats.org/officeDocument/2006/relationships/hyperlink" Target="http://www.3gpp.org/ftp/tsg_ran/WG4_Radio/TSGR4_25/docs/R4-021649.zip" TargetMode="External" Id="R0fe6114c70f84864" /><Relationship Type="http://schemas.openxmlformats.org/officeDocument/2006/relationships/hyperlink" Target="http://webapp.etsi.org/teldir/ListPersDetails.asp?PersId=0" TargetMode="External" Id="R12adae27ff3c4211" /><Relationship Type="http://schemas.openxmlformats.org/officeDocument/2006/relationships/hyperlink" Target="http://www.3gpp.org/ftp/tsg_ran/WG4_Radio/TSGR4_25/docs/R4-021650.zip" TargetMode="External" Id="Ra2ba2fc299a8425e" /><Relationship Type="http://schemas.openxmlformats.org/officeDocument/2006/relationships/hyperlink" Target="http://webapp.etsi.org/teldir/ListPersDetails.asp?PersId=0" TargetMode="External" Id="Rdc566369603942b8" /><Relationship Type="http://schemas.openxmlformats.org/officeDocument/2006/relationships/hyperlink" Target="http://www.3gpp.org/ftp/tsg_ran/WG4_Radio/TSGR4_25/docs/R4-021651.ZIP" TargetMode="External" Id="R86b7dc11f0294742" /><Relationship Type="http://schemas.openxmlformats.org/officeDocument/2006/relationships/hyperlink" Target="http://webapp.etsi.org/teldir/ListPersDetails.asp?PersId=0" TargetMode="External" Id="R86656077f22e46c9" /><Relationship Type="http://schemas.openxmlformats.org/officeDocument/2006/relationships/hyperlink" Target="http://www.3gpp.org/ftp/tsg_ran/WG4_Radio/TSGR4_25/docs/R4-021652.ZIP" TargetMode="External" Id="R0d110795bb22417f" /><Relationship Type="http://schemas.openxmlformats.org/officeDocument/2006/relationships/hyperlink" Target="http://webapp.etsi.org/teldir/ListPersDetails.asp?PersId=0" TargetMode="External" Id="Rb5097e16ea9d4205" /><Relationship Type="http://schemas.openxmlformats.org/officeDocument/2006/relationships/hyperlink" Target="http://www.3gpp.org/ftp/tsg_ran/WG4_Radio/TSGR4_25/docs/R4-021653.ZIP" TargetMode="External" Id="Rdfb932fd04444784" /><Relationship Type="http://schemas.openxmlformats.org/officeDocument/2006/relationships/hyperlink" Target="http://webapp.etsi.org/teldir/ListPersDetails.asp?PersId=0" TargetMode="External" Id="Rbf92c69a2de84c8b" /><Relationship Type="http://schemas.openxmlformats.org/officeDocument/2006/relationships/hyperlink" Target="http://www.3gpp.org/ftp/tsg_ran/WG4_Radio/TSGR4_25/docs/R4-021654.zip" TargetMode="External" Id="R321317e01d0a4ca5" /><Relationship Type="http://schemas.openxmlformats.org/officeDocument/2006/relationships/hyperlink" Target="http://webapp.etsi.org/teldir/ListPersDetails.asp?PersId=0" TargetMode="External" Id="R538372ab0faf4f07" /><Relationship Type="http://schemas.openxmlformats.org/officeDocument/2006/relationships/hyperlink" Target="http://www.3gpp.org/ftp/tsg_ran/WG4_Radio/TSGR4_25/docs/R4-021655.zip" TargetMode="External" Id="Rba44f60ad4594d0e" /><Relationship Type="http://schemas.openxmlformats.org/officeDocument/2006/relationships/hyperlink" Target="http://webapp.etsi.org/teldir/ListPersDetails.asp?PersId=0" TargetMode="External" Id="R0809046fba2a4652" /><Relationship Type="http://schemas.openxmlformats.org/officeDocument/2006/relationships/hyperlink" Target="http://www.3gpp.org/ftp/tsg_ran/WG4_Radio/TSGR4_25/docs/R4-021656.zip" TargetMode="External" Id="R0209045f801d4c55" /><Relationship Type="http://schemas.openxmlformats.org/officeDocument/2006/relationships/hyperlink" Target="http://webapp.etsi.org/teldir/ListPersDetails.asp?PersId=0" TargetMode="External" Id="R114e550d085649d9" /><Relationship Type="http://schemas.openxmlformats.org/officeDocument/2006/relationships/hyperlink" Target="http://www.3gpp.org/ftp/tsg_ran/WG4_Radio/TSGR4_25/docs/R4-021657.zip" TargetMode="External" Id="R54dd1e90bb9f4bef" /><Relationship Type="http://schemas.openxmlformats.org/officeDocument/2006/relationships/hyperlink" Target="http://webapp.etsi.org/teldir/ListPersDetails.asp?PersId=0" TargetMode="External" Id="R86c549cfbb674532" /><Relationship Type="http://schemas.openxmlformats.org/officeDocument/2006/relationships/hyperlink" Target="http://www.3gpp.org/ftp/tsg_ran/WG4_Radio/TSGR4_25/docs/R4-021658.zip" TargetMode="External" Id="R5aa83be0c04244ce" /><Relationship Type="http://schemas.openxmlformats.org/officeDocument/2006/relationships/hyperlink" Target="http://webapp.etsi.org/teldir/ListPersDetails.asp?PersId=0" TargetMode="External" Id="Ra3a2b0fffd464172" /><Relationship Type="http://schemas.openxmlformats.org/officeDocument/2006/relationships/hyperlink" Target="http://www.3gpp.org/ftp/tsg_ran/WG4_Radio/TSGR4_25/docs/R4-021659.zip" TargetMode="External" Id="R59f49b38ba934a77" /><Relationship Type="http://schemas.openxmlformats.org/officeDocument/2006/relationships/hyperlink" Target="http://webapp.etsi.org/teldir/ListPersDetails.asp?PersId=0" TargetMode="External" Id="R93cae90110e24b68" /><Relationship Type="http://schemas.openxmlformats.org/officeDocument/2006/relationships/hyperlink" Target="http://www.3gpp.org/ftp/tsg_ran/WG4_Radio/TSGR4_25/docs/R4-021660.zip" TargetMode="External" Id="Ra018e079b3af42ab" /><Relationship Type="http://schemas.openxmlformats.org/officeDocument/2006/relationships/hyperlink" Target="http://webapp.etsi.org/teldir/ListPersDetails.asp?PersId=0" TargetMode="External" Id="Rfc285c539ef54723" /><Relationship Type="http://schemas.openxmlformats.org/officeDocument/2006/relationships/hyperlink" Target="http://www.3gpp.org/ftp/tsg_ran/WG4_Radio/TSGR4_25/docs/R4-021661.zip" TargetMode="External" Id="R04c2c67c00894df1" /><Relationship Type="http://schemas.openxmlformats.org/officeDocument/2006/relationships/hyperlink" Target="http://webapp.etsi.org/teldir/ListPersDetails.asp?PersId=0" TargetMode="External" Id="R9aaf4058acf74594" /><Relationship Type="http://schemas.openxmlformats.org/officeDocument/2006/relationships/hyperlink" Target="http://www.3gpp.org/ftp/tsg_ran/WG4_Radio/TSGR4_25/docs/R4-021662.zip" TargetMode="External" Id="Rc58b39504a174d6e" /><Relationship Type="http://schemas.openxmlformats.org/officeDocument/2006/relationships/hyperlink" Target="http://webapp.etsi.org/teldir/ListPersDetails.asp?PersId=0" TargetMode="External" Id="R50ea81bd9e214f3d" /><Relationship Type="http://schemas.openxmlformats.org/officeDocument/2006/relationships/hyperlink" Target="http://www.3gpp.org/ftp/tsg_ran/WG4_Radio/TSGR4_25/docs/R4-021663.zip" TargetMode="External" Id="Rcb23e391a233469e" /><Relationship Type="http://schemas.openxmlformats.org/officeDocument/2006/relationships/hyperlink" Target="http://webapp.etsi.org/teldir/ListPersDetails.asp?PersId=0" TargetMode="External" Id="R1f58400c3ecd4de1" /><Relationship Type="http://schemas.openxmlformats.org/officeDocument/2006/relationships/hyperlink" Target="http://www.3gpp.org/ftp/tsg_ran/WG4_Radio/TSGR4_25/docs/R4-021664.zip" TargetMode="External" Id="Rc18339b3bc024ef5" /><Relationship Type="http://schemas.openxmlformats.org/officeDocument/2006/relationships/hyperlink" Target="http://webapp.etsi.org/teldir/ListPersDetails.asp?PersId=0" TargetMode="External" Id="Red16c13554784684" /><Relationship Type="http://schemas.openxmlformats.org/officeDocument/2006/relationships/hyperlink" Target="http://www.3gpp.org/ftp/tsg_ran/WG4_Radio/TSGR4_25/docs/R4-021665.zip" TargetMode="External" Id="R24afe407eeec475b" /><Relationship Type="http://schemas.openxmlformats.org/officeDocument/2006/relationships/hyperlink" Target="http://webapp.etsi.org/teldir/ListPersDetails.asp?PersId=0" TargetMode="External" Id="R66271715908942a4" /><Relationship Type="http://schemas.openxmlformats.org/officeDocument/2006/relationships/hyperlink" Target="http://www.3gpp.org/ftp/tsg_ran/WG4_Radio/TSGR4_25/docs/R4-021666.zip" TargetMode="External" Id="R3cdcffe3fe814b66" /><Relationship Type="http://schemas.openxmlformats.org/officeDocument/2006/relationships/hyperlink" Target="http://webapp.etsi.org/teldir/ListPersDetails.asp?PersId=0" TargetMode="External" Id="R797f7302eaf44031" /><Relationship Type="http://schemas.openxmlformats.org/officeDocument/2006/relationships/hyperlink" Target="http://www.3gpp.org/ftp/tsg_ran/WG4_Radio/TSGR4_25/docs/R4-021667.zip" TargetMode="External" Id="R943374f81aeb405c" /><Relationship Type="http://schemas.openxmlformats.org/officeDocument/2006/relationships/hyperlink" Target="http://webapp.etsi.org/teldir/ListPersDetails.asp?PersId=0" TargetMode="External" Id="R1f51f8fc01e84c16" /><Relationship Type="http://schemas.openxmlformats.org/officeDocument/2006/relationships/hyperlink" Target="http://www.3gpp.org/ftp/tsg_ran/WG4_Radio/TSGR4_25/docs/R4-021668.zip" TargetMode="External" Id="R54c2fc9043044a8b" /><Relationship Type="http://schemas.openxmlformats.org/officeDocument/2006/relationships/hyperlink" Target="http://webapp.etsi.org/teldir/ListPersDetails.asp?PersId=0" TargetMode="External" Id="Rbeccb1ad25c048c6" /><Relationship Type="http://schemas.openxmlformats.org/officeDocument/2006/relationships/hyperlink" Target="http://www.3gpp.org/ftp/tsg_ran/WG4_Radio/TSGR4_25/docs/R4-021669.zip" TargetMode="External" Id="Re19d51de5a7743e8" /><Relationship Type="http://schemas.openxmlformats.org/officeDocument/2006/relationships/hyperlink" Target="http://webapp.etsi.org/teldir/ListPersDetails.asp?PersId=0" TargetMode="External" Id="Re5142f3f89c04dc4" /><Relationship Type="http://schemas.openxmlformats.org/officeDocument/2006/relationships/hyperlink" Target="http://www.3gpp.org/ftp/tsg_ran/WG4_Radio/TSGR4_25/docs/R4-021670.zip" TargetMode="External" Id="R2fcc0119162640be" /><Relationship Type="http://schemas.openxmlformats.org/officeDocument/2006/relationships/hyperlink" Target="http://webapp.etsi.org/teldir/ListPersDetails.asp?PersId=0" TargetMode="External" Id="R7f063fd34c2c459a" /><Relationship Type="http://schemas.openxmlformats.org/officeDocument/2006/relationships/hyperlink" Target="http://www.3gpp.org/ftp/tsg_ran/WG4_Radio/TSGR4_25/docs/R4-021671.ZIP" TargetMode="External" Id="R685c2a4ebd9d4fe2" /><Relationship Type="http://schemas.openxmlformats.org/officeDocument/2006/relationships/hyperlink" Target="http://webapp.etsi.org/teldir/ListPersDetails.asp?PersId=0" TargetMode="External" Id="Rd57eb85356ad4770" /><Relationship Type="http://schemas.openxmlformats.org/officeDocument/2006/relationships/hyperlink" Target="http://www.3gpp.org/ftp/tsg_ran/WG4_Radio/TSGR4_25/docs/R4-021672.ZIP" TargetMode="External" Id="R810bafff66234a3f" /><Relationship Type="http://schemas.openxmlformats.org/officeDocument/2006/relationships/hyperlink" Target="http://webapp.etsi.org/teldir/ListPersDetails.asp?PersId=0" TargetMode="External" Id="R82494fb0579e4fd9" /><Relationship Type="http://schemas.openxmlformats.org/officeDocument/2006/relationships/hyperlink" Target="http://www.3gpp.org/ftp/tsg_ran/WG4_Radio/TSGR4_25/docs/R4-021673.zip" TargetMode="External" Id="R917d05a1c4ff41fb" /><Relationship Type="http://schemas.openxmlformats.org/officeDocument/2006/relationships/hyperlink" Target="http://webapp.etsi.org/teldir/ListPersDetails.asp?PersId=0" TargetMode="External" Id="Rad3fdb9065bd4b71" /><Relationship Type="http://schemas.openxmlformats.org/officeDocument/2006/relationships/hyperlink" Target="http://www.3gpp.org/ftp/tsg_ran/WG4_Radio/TSGR4_25/docs/R4-021674.zip" TargetMode="External" Id="R364d408a05ad4d2c" /><Relationship Type="http://schemas.openxmlformats.org/officeDocument/2006/relationships/hyperlink" Target="http://webapp.etsi.org/teldir/ListPersDetails.asp?PersId=0" TargetMode="External" Id="R1c4e18978a3e4a59" /><Relationship Type="http://schemas.openxmlformats.org/officeDocument/2006/relationships/hyperlink" Target="http://www.3gpp.org/ftp/tsg_ran/WG4_Radio/TSGR4_25/docs/R4-021675.zip" TargetMode="External" Id="R5de52e07b9b64b44" /><Relationship Type="http://schemas.openxmlformats.org/officeDocument/2006/relationships/hyperlink" Target="http://webapp.etsi.org/teldir/ListPersDetails.asp?PersId=0" TargetMode="External" Id="R3b51cd9671674857" /><Relationship Type="http://schemas.openxmlformats.org/officeDocument/2006/relationships/hyperlink" Target="http://www.3gpp.org/ftp/tsg_ran/WG4_Radio/TSGR4_25/docs/R4-021676.zip" TargetMode="External" Id="Ra92407f09cbe4eee" /><Relationship Type="http://schemas.openxmlformats.org/officeDocument/2006/relationships/hyperlink" Target="http://webapp.etsi.org/teldir/ListPersDetails.asp?PersId=0" TargetMode="External" Id="Rc2977ab617d340a3" /><Relationship Type="http://schemas.openxmlformats.org/officeDocument/2006/relationships/hyperlink" Target="http://www.3gpp.org/ftp/tsg_ran/WG4_Radio/TSGR4_25/docs/R4-021677.zip" TargetMode="External" Id="R059a981b15de4c55" /><Relationship Type="http://schemas.openxmlformats.org/officeDocument/2006/relationships/hyperlink" Target="http://webapp.etsi.org/teldir/ListPersDetails.asp?PersId=0" TargetMode="External" Id="R80bc99d85fab4261" /><Relationship Type="http://schemas.openxmlformats.org/officeDocument/2006/relationships/hyperlink" Target="http://www.3gpp.org/ftp/tsg_ran/WG4_Radio/TSGR4_25/docs/R4-021678.zip" TargetMode="External" Id="R30bb63668026424f" /><Relationship Type="http://schemas.openxmlformats.org/officeDocument/2006/relationships/hyperlink" Target="http://webapp.etsi.org/teldir/ListPersDetails.asp?PersId=0" TargetMode="External" Id="Ra26f7835db984d58" /><Relationship Type="http://schemas.openxmlformats.org/officeDocument/2006/relationships/hyperlink" Target="http://www.3gpp.org/ftp/tsg_ran/WG4_Radio/TSGR4_25/docs/R4-021679.zip" TargetMode="External" Id="R196d8094a25c4223" /><Relationship Type="http://schemas.openxmlformats.org/officeDocument/2006/relationships/hyperlink" Target="http://webapp.etsi.org/teldir/ListPersDetails.asp?PersId=0" TargetMode="External" Id="Ra208969cf1f04c74" /><Relationship Type="http://schemas.openxmlformats.org/officeDocument/2006/relationships/hyperlink" Target="http://www.3gpp.org/ftp/tsg_ran/WG4_Radio/TSGR4_25/docs/R4-021680.zip" TargetMode="External" Id="R735185f902064d99" /><Relationship Type="http://schemas.openxmlformats.org/officeDocument/2006/relationships/hyperlink" Target="http://webapp.etsi.org/teldir/ListPersDetails.asp?PersId=0" TargetMode="External" Id="R7f5800e7adf949b4" /><Relationship Type="http://schemas.openxmlformats.org/officeDocument/2006/relationships/hyperlink" Target="http://www.3gpp.org/ftp/tsg_ran/WG4_Radio/TSGR4_25/docs/R4-021681.zip" TargetMode="External" Id="R3269f061825b4e12" /><Relationship Type="http://schemas.openxmlformats.org/officeDocument/2006/relationships/hyperlink" Target="http://webapp.etsi.org/teldir/ListPersDetails.asp?PersId=0" TargetMode="External" Id="R8fdf8d56a3c14e92" /><Relationship Type="http://schemas.openxmlformats.org/officeDocument/2006/relationships/hyperlink" Target="http://www.3gpp.org/ftp/tsg_ran/WG4_Radio/TSGR4_25/docs/R4-021682.zip" TargetMode="External" Id="R9d32c2e550844153" /><Relationship Type="http://schemas.openxmlformats.org/officeDocument/2006/relationships/hyperlink" Target="http://webapp.etsi.org/teldir/ListPersDetails.asp?PersId=0" TargetMode="External" Id="Re8d36b1af5724a0d" /><Relationship Type="http://schemas.openxmlformats.org/officeDocument/2006/relationships/hyperlink" Target="http://www.3gpp.org/ftp/tsg_ran/WG4_Radio/TSGR4_25/docs/R4-021683.zip" TargetMode="External" Id="R4897433deef24a7f" /><Relationship Type="http://schemas.openxmlformats.org/officeDocument/2006/relationships/hyperlink" Target="http://webapp.etsi.org/teldir/ListPersDetails.asp?PersId=0" TargetMode="External" Id="R223967292a394942" /><Relationship Type="http://schemas.openxmlformats.org/officeDocument/2006/relationships/hyperlink" Target="http://www.3gpp.org/ftp/tsg_ran/WG4_Radio/TSGR4_25/docs/R4-021684.zip" TargetMode="External" Id="R03f61c527b224b79" /><Relationship Type="http://schemas.openxmlformats.org/officeDocument/2006/relationships/hyperlink" Target="http://webapp.etsi.org/teldir/ListPersDetails.asp?PersId=0" TargetMode="External" Id="Re4004974a29a4648" /><Relationship Type="http://schemas.openxmlformats.org/officeDocument/2006/relationships/hyperlink" Target="http://www.3gpp.org/ftp/tsg_ran/WG4_Radio/TSGR4_25/docs/R4-021685.zip" TargetMode="External" Id="R4fabd71c974846f5" /><Relationship Type="http://schemas.openxmlformats.org/officeDocument/2006/relationships/hyperlink" Target="http://webapp.etsi.org/teldir/ListPersDetails.asp?PersId=0" TargetMode="External" Id="R8d4f9bc35df14af1" /><Relationship Type="http://schemas.openxmlformats.org/officeDocument/2006/relationships/hyperlink" Target="http://www.3gpp.org/ftp/tsg_ran/WG4_Radio/TSGR4_25/docs/R4-021686.zip" TargetMode="External" Id="Rcee18fa857eb4ad6" /><Relationship Type="http://schemas.openxmlformats.org/officeDocument/2006/relationships/hyperlink" Target="http://webapp.etsi.org/teldir/ListPersDetails.asp?PersId=0" TargetMode="External" Id="Rb2e1f7084f57422e" /><Relationship Type="http://schemas.openxmlformats.org/officeDocument/2006/relationships/hyperlink" Target="http://www.3gpp.org/ftp/tsg_ran/WG4_Radio/TSGR4_25/docs/R4-021687.zip" TargetMode="External" Id="R5add9548e46f4092" /><Relationship Type="http://schemas.openxmlformats.org/officeDocument/2006/relationships/hyperlink" Target="http://webapp.etsi.org/teldir/ListPersDetails.asp?PersId=0" TargetMode="External" Id="Rd58c49564713451e" /><Relationship Type="http://schemas.openxmlformats.org/officeDocument/2006/relationships/hyperlink" Target="http://www.3gpp.org/ftp/tsg_ran/WG4_Radio/TSGR4_25/docs/R4-021688.zip" TargetMode="External" Id="R5e7ea6b95680430d" /><Relationship Type="http://schemas.openxmlformats.org/officeDocument/2006/relationships/hyperlink" Target="http://webapp.etsi.org/teldir/ListPersDetails.asp?PersId=0" TargetMode="External" Id="R9fe37a29b6ee4371" /><Relationship Type="http://schemas.openxmlformats.org/officeDocument/2006/relationships/hyperlink" Target="http://www.3gpp.org/ftp/tsg_ran/WG4_Radio/TSGR4_25/docs/R4-021689.zip" TargetMode="External" Id="Rc5846ddac96a4d33" /><Relationship Type="http://schemas.openxmlformats.org/officeDocument/2006/relationships/hyperlink" Target="http://webapp.etsi.org/teldir/ListPersDetails.asp?PersId=0" TargetMode="External" Id="Rb2a869f3ca5242be" /><Relationship Type="http://schemas.openxmlformats.org/officeDocument/2006/relationships/hyperlink" Target="http://www.3gpp.org/ftp/tsg_ran/WG4_Radio/TSGR4_25/docs/R4-021690.zip" TargetMode="External" Id="Re9edb5567cab4e43" /><Relationship Type="http://schemas.openxmlformats.org/officeDocument/2006/relationships/hyperlink" Target="http://webapp.etsi.org/teldir/ListPersDetails.asp?PersId=0" TargetMode="External" Id="R0d0ffa70573a4c62" /><Relationship Type="http://schemas.openxmlformats.org/officeDocument/2006/relationships/hyperlink" Target="http://www.3gpp.org/ftp/tsg_ran/WG4_Radio/TSGR4_25/docs/R4-021691.zip" TargetMode="External" Id="R647746cfacf24c96" /><Relationship Type="http://schemas.openxmlformats.org/officeDocument/2006/relationships/hyperlink" Target="http://webapp.etsi.org/teldir/ListPersDetails.asp?PersId=0" TargetMode="External" Id="R76d4c8ee46fc4aca" /><Relationship Type="http://schemas.openxmlformats.org/officeDocument/2006/relationships/hyperlink" Target="http://www.3gpp.org/ftp/tsg_ran/WG4_Radio/TSGR4_25/docs/R4-021692.zip" TargetMode="External" Id="Re9bc05a3af004f94" /><Relationship Type="http://schemas.openxmlformats.org/officeDocument/2006/relationships/hyperlink" Target="http://webapp.etsi.org/teldir/ListPersDetails.asp?PersId=0" TargetMode="External" Id="Rf0650d1e4b3144ea" /><Relationship Type="http://schemas.openxmlformats.org/officeDocument/2006/relationships/hyperlink" Target="http://www.3gpp.org/ftp/tsg_ran/WG4_Radio/TSGR4_25/docs/R4-021693.zip" TargetMode="External" Id="R176794f50e024f3a" /><Relationship Type="http://schemas.openxmlformats.org/officeDocument/2006/relationships/hyperlink" Target="http://webapp.etsi.org/teldir/ListPersDetails.asp?PersId=0" TargetMode="External" Id="R485dcca129e7400e" /><Relationship Type="http://schemas.openxmlformats.org/officeDocument/2006/relationships/hyperlink" Target="http://www.3gpp.org/ftp/tsg_ran/WG4_Radio/TSGR4_25/docs/R4-021694.zip" TargetMode="External" Id="R06e0f76fd44b4d1c" /><Relationship Type="http://schemas.openxmlformats.org/officeDocument/2006/relationships/hyperlink" Target="http://webapp.etsi.org/teldir/ListPersDetails.asp?PersId=0" TargetMode="External" Id="Re83832a21b8a4fe8" /><Relationship Type="http://schemas.openxmlformats.org/officeDocument/2006/relationships/hyperlink" Target="http://www.3gpp.org/ftp/tsg_ran/WG4_Radio/TSGR4_25/docs/R4-021695.zip" TargetMode="External" Id="R17747b3dd0d344d8" /><Relationship Type="http://schemas.openxmlformats.org/officeDocument/2006/relationships/hyperlink" Target="http://webapp.etsi.org/teldir/ListPersDetails.asp?PersId=0" TargetMode="External" Id="R8d725f0cd0094fbc" /><Relationship Type="http://schemas.openxmlformats.org/officeDocument/2006/relationships/hyperlink" Target="http://www.3gpp.org/ftp/tsg_ran/WG4_Radio/TSGR4_25/docs/R4-021696.zip" TargetMode="External" Id="R153caf2574154f3c" /><Relationship Type="http://schemas.openxmlformats.org/officeDocument/2006/relationships/hyperlink" Target="http://webapp.etsi.org/teldir/ListPersDetails.asp?PersId=0" TargetMode="External" Id="Rf7a4ab245498442b" /><Relationship Type="http://schemas.openxmlformats.org/officeDocument/2006/relationships/hyperlink" Target="http://www.3gpp.org/ftp/tsg_ran/WG4_Radio/TSGR4_25/docs/R4-021697.zip" TargetMode="External" Id="Ra52854fbcb64460e" /><Relationship Type="http://schemas.openxmlformats.org/officeDocument/2006/relationships/hyperlink" Target="http://webapp.etsi.org/teldir/ListPersDetails.asp?PersId=0" TargetMode="External" Id="R305c637693284350" /><Relationship Type="http://schemas.openxmlformats.org/officeDocument/2006/relationships/hyperlink" Target="http://www.3gpp.org/ftp/tsg_ran/WG4_Radio/TSGR4_25/docs/R4-021698.zip" TargetMode="External" Id="Ra86fe34490674e93" /><Relationship Type="http://schemas.openxmlformats.org/officeDocument/2006/relationships/hyperlink" Target="http://webapp.etsi.org/teldir/ListPersDetails.asp?PersId=0" TargetMode="External" Id="R584e2e536cae4b09" /><Relationship Type="http://schemas.openxmlformats.org/officeDocument/2006/relationships/hyperlink" Target="http://www.3gpp.org/ftp/tsg_ran/WG4_Radio/TSGR4_25/docs/R4-021699.zip" TargetMode="External" Id="R637225386a734091" /><Relationship Type="http://schemas.openxmlformats.org/officeDocument/2006/relationships/hyperlink" Target="http://webapp.etsi.org/teldir/ListPersDetails.asp?PersId=0" TargetMode="External" Id="R7989442aff7146e8" /><Relationship Type="http://schemas.openxmlformats.org/officeDocument/2006/relationships/hyperlink" Target="http://www.3gpp.org/ftp/tsg_ran/WG4_Radio/TSGR4_25/docs/R4-021700.zip" TargetMode="External" Id="Rc099953d667742d6" /><Relationship Type="http://schemas.openxmlformats.org/officeDocument/2006/relationships/hyperlink" Target="http://webapp.etsi.org/teldir/ListPersDetails.asp?PersId=0" TargetMode="External" Id="R19f9df1d8d1348a7" /><Relationship Type="http://schemas.openxmlformats.org/officeDocument/2006/relationships/hyperlink" Target="http://www.3gpp.org/ftp/tsg_ran/WG4_Radio/TSGR4_25/docs/R4-021701.zip" TargetMode="External" Id="R5abe815429eb428e" /><Relationship Type="http://schemas.openxmlformats.org/officeDocument/2006/relationships/hyperlink" Target="http://webapp.etsi.org/teldir/ListPersDetails.asp?PersId=0" TargetMode="External" Id="Rccb430373d584ecf" /><Relationship Type="http://schemas.openxmlformats.org/officeDocument/2006/relationships/hyperlink" Target="http://www.3gpp.org/ftp/tsg_ran/WG4_Radio/TSGR4_25/docs/R4-021702.zip" TargetMode="External" Id="R2e72428cf6cf44c3" /><Relationship Type="http://schemas.openxmlformats.org/officeDocument/2006/relationships/hyperlink" Target="http://webapp.etsi.org/teldir/ListPersDetails.asp?PersId=0" TargetMode="External" Id="R8c15bc1699dc4fd0" /><Relationship Type="http://schemas.openxmlformats.org/officeDocument/2006/relationships/hyperlink" Target="http://www.3gpp.org/ftp/tsg_ran/WG4_Radio/TSGR4_25/docs/R4-021703.zip" TargetMode="External" Id="Rc41c0bb5d91d4d53" /><Relationship Type="http://schemas.openxmlformats.org/officeDocument/2006/relationships/hyperlink" Target="http://webapp.etsi.org/teldir/ListPersDetails.asp?PersId=0" TargetMode="External" Id="R2b309c214f704610" /><Relationship Type="http://schemas.openxmlformats.org/officeDocument/2006/relationships/hyperlink" Target="http://www.3gpp.org/ftp/tsg_ran/WG4_Radio/TSGR4_25/docs/R4-021704.zip" TargetMode="External" Id="R40821e7333f64d95" /><Relationship Type="http://schemas.openxmlformats.org/officeDocument/2006/relationships/hyperlink" Target="http://webapp.etsi.org/teldir/ListPersDetails.asp?PersId=0" TargetMode="External" Id="Rd6e7db5b6fba4edc" /><Relationship Type="http://schemas.openxmlformats.org/officeDocument/2006/relationships/hyperlink" Target="http://www.3gpp.org/ftp/tsg_ran/WG4_Radio/TSGR4_25/docs/R4-021705.zip" TargetMode="External" Id="R6a14f3c6b6994d84" /><Relationship Type="http://schemas.openxmlformats.org/officeDocument/2006/relationships/hyperlink" Target="http://webapp.etsi.org/teldir/ListPersDetails.asp?PersId=0" TargetMode="External" Id="R120f5bf3ec6b4a6a" /><Relationship Type="http://schemas.openxmlformats.org/officeDocument/2006/relationships/hyperlink" Target="http://www.3gpp.org/ftp/tsg_ran/WG4_Radio/TSGR4_25/docs/R4-021706.zip" TargetMode="External" Id="Rcb4e210861dc46c2" /><Relationship Type="http://schemas.openxmlformats.org/officeDocument/2006/relationships/hyperlink" Target="http://webapp.etsi.org/teldir/ListPersDetails.asp?PersId=0" TargetMode="External" Id="Rc367a8e6248f4df3" /><Relationship Type="http://schemas.openxmlformats.org/officeDocument/2006/relationships/hyperlink" Target="http://www.3gpp.org/ftp/tsg_ran/WG4_Radio/TSGR4_25/docs/R4-021707.zip" TargetMode="External" Id="Rf4c93fe7d75448b8" /><Relationship Type="http://schemas.openxmlformats.org/officeDocument/2006/relationships/hyperlink" Target="http://webapp.etsi.org/teldir/ListPersDetails.asp?PersId=0" TargetMode="External" Id="R706995e803084e0b" /><Relationship Type="http://schemas.openxmlformats.org/officeDocument/2006/relationships/hyperlink" Target="http://www.3gpp.org/ftp/tsg_ran/WG4_Radio/TSGR4_25/docs/R4-021708.zip" TargetMode="External" Id="Rc8d6d08ac6014680" /><Relationship Type="http://schemas.openxmlformats.org/officeDocument/2006/relationships/hyperlink" Target="http://webapp.etsi.org/teldir/ListPersDetails.asp?PersId=0" TargetMode="External" Id="Rcef0fc065db34782" /><Relationship Type="http://schemas.openxmlformats.org/officeDocument/2006/relationships/hyperlink" Target="http://www.3gpp.org/ftp/tsg_ran/WG4_Radio/TSGR4_25/docs/R4-021709.zip" TargetMode="External" Id="Ra9a71c8557474d00" /><Relationship Type="http://schemas.openxmlformats.org/officeDocument/2006/relationships/hyperlink" Target="http://webapp.etsi.org/teldir/ListPersDetails.asp?PersId=0" TargetMode="External" Id="Rcabc88726e544cb2" /><Relationship Type="http://schemas.openxmlformats.org/officeDocument/2006/relationships/hyperlink" Target="http://www.3gpp.org/ftp/tsg_ran/WG4_Radio/TSGR4_25/docs/R4-021710.zip" TargetMode="External" Id="R7034dd8b5f46420f" /><Relationship Type="http://schemas.openxmlformats.org/officeDocument/2006/relationships/hyperlink" Target="http://webapp.etsi.org/teldir/ListPersDetails.asp?PersId=0" TargetMode="External" Id="R915615bbc28e40f5" /><Relationship Type="http://schemas.openxmlformats.org/officeDocument/2006/relationships/hyperlink" Target="http://www.3gpp.org/ftp/tsg_ran/WG4_Radio/TSGR4_25/docs/R4-021711.zip" TargetMode="External" Id="R13e844f530454832" /><Relationship Type="http://schemas.openxmlformats.org/officeDocument/2006/relationships/hyperlink" Target="http://webapp.etsi.org/teldir/ListPersDetails.asp?PersId=0" TargetMode="External" Id="R5d447b5f5a6e4e5b" /><Relationship Type="http://schemas.openxmlformats.org/officeDocument/2006/relationships/hyperlink" Target="http://www.3gpp.org/ftp/tsg_ran/WG4_Radio/TSGR4_25/docs/R4-021712.zip" TargetMode="External" Id="Rcff7f7fea4de4f81" /><Relationship Type="http://schemas.openxmlformats.org/officeDocument/2006/relationships/hyperlink" Target="http://webapp.etsi.org/teldir/ListPersDetails.asp?PersId=0" TargetMode="External" Id="R23faf5c33ac24be9" /><Relationship Type="http://schemas.openxmlformats.org/officeDocument/2006/relationships/hyperlink" Target="http://www.3gpp.org/ftp/tsg_ran/WG4_Radio/TSGR4_25/docs/R4-021713.zip" TargetMode="External" Id="R38db8048b334497f" /><Relationship Type="http://schemas.openxmlformats.org/officeDocument/2006/relationships/hyperlink" Target="http://webapp.etsi.org/teldir/ListPersDetails.asp?PersId=0" TargetMode="External" Id="R85a6d39ca2454ec7" /><Relationship Type="http://schemas.openxmlformats.org/officeDocument/2006/relationships/hyperlink" Target="http://www.3gpp.org/ftp/tsg_ran/WG4_Radio/TSGR4_25/docs/R4-021714.zip" TargetMode="External" Id="R69ee1066186243bb" /><Relationship Type="http://schemas.openxmlformats.org/officeDocument/2006/relationships/hyperlink" Target="http://webapp.etsi.org/teldir/ListPersDetails.asp?PersId=0" TargetMode="External" Id="R6efd52e80e4443f3" /><Relationship Type="http://schemas.openxmlformats.org/officeDocument/2006/relationships/hyperlink" Target="http://www.3gpp.org/ftp/tsg_ran/WG4_Radio/TSGR4_25/docs/R4-021715.zip" TargetMode="External" Id="R05cc2ccf30c44c9a" /><Relationship Type="http://schemas.openxmlformats.org/officeDocument/2006/relationships/hyperlink" Target="http://webapp.etsi.org/teldir/ListPersDetails.asp?PersId=0" TargetMode="External" Id="Rb50739e617bf4790" /><Relationship Type="http://schemas.openxmlformats.org/officeDocument/2006/relationships/hyperlink" Target="http://www.3gpp.org/ftp/tsg_ran/WG4_Radio/TSGR4_25/docs/R4-021716.zip" TargetMode="External" Id="R2e1f9e3d7a3447aa" /><Relationship Type="http://schemas.openxmlformats.org/officeDocument/2006/relationships/hyperlink" Target="http://webapp.etsi.org/teldir/ListPersDetails.asp?PersId=0" TargetMode="External" Id="R04d72b3e082f4c0b" /><Relationship Type="http://schemas.openxmlformats.org/officeDocument/2006/relationships/hyperlink" Target="http://www.3gpp.org/ftp/tsg_ran/WG4_Radio/TSGR4_25/docs/R4-021717.zip" TargetMode="External" Id="R65e519528f784f88" /><Relationship Type="http://schemas.openxmlformats.org/officeDocument/2006/relationships/hyperlink" Target="http://webapp.etsi.org/teldir/ListPersDetails.asp?PersId=0" TargetMode="External" Id="Rcb1f94f0ef5e4384" /><Relationship Type="http://schemas.openxmlformats.org/officeDocument/2006/relationships/hyperlink" Target="http://www.3gpp.org/ftp/tsg_ran/WG4_Radio/TSGR4_25/docs/R4-021718.zip" TargetMode="External" Id="R055dc7b351b748ac" /><Relationship Type="http://schemas.openxmlformats.org/officeDocument/2006/relationships/hyperlink" Target="http://webapp.etsi.org/teldir/ListPersDetails.asp?PersId=0" TargetMode="External" Id="Rf086951c79a44000" /><Relationship Type="http://schemas.openxmlformats.org/officeDocument/2006/relationships/hyperlink" Target="http://www.3gpp.org/ftp/tsg_ran/WG4_Radio/TSGR4_25/docs/R4-021719.zip" TargetMode="External" Id="Ree3d9d5c3e6547b9" /><Relationship Type="http://schemas.openxmlformats.org/officeDocument/2006/relationships/hyperlink" Target="http://webapp.etsi.org/teldir/ListPersDetails.asp?PersId=0" TargetMode="External" Id="Rdf57dafa7d21400a" /><Relationship Type="http://schemas.openxmlformats.org/officeDocument/2006/relationships/hyperlink" Target="http://www.3gpp.org/ftp/tsg_ran/WG4_Radio/TSGR4_25/docs/R4-021720.zip" TargetMode="External" Id="R34cf783a7cca4941" /><Relationship Type="http://schemas.openxmlformats.org/officeDocument/2006/relationships/hyperlink" Target="http://webapp.etsi.org/teldir/ListPersDetails.asp?PersId=0" TargetMode="External" Id="R6a36bc89922c4d1d" /><Relationship Type="http://schemas.openxmlformats.org/officeDocument/2006/relationships/hyperlink" Target="http://www.3gpp.org/ftp/tsg_ran/WG4_Radio/TSGR4_25/docs/R4-021721.zip" TargetMode="External" Id="Rdb52cb6c261c4c45" /><Relationship Type="http://schemas.openxmlformats.org/officeDocument/2006/relationships/hyperlink" Target="http://webapp.etsi.org/teldir/ListPersDetails.asp?PersId=0" TargetMode="External" Id="R028b1d1f1b754b0b" /><Relationship Type="http://schemas.openxmlformats.org/officeDocument/2006/relationships/hyperlink" Target="http://www.3gpp.org/ftp/tsg_ran/WG4_Radio/TSGR4_25/docs/R4-021722.zip" TargetMode="External" Id="R1b2d22d3d7f2451b" /><Relationship Type="http://schemas.openxmlformats.org/officeDocument/2006/relationships/hyperlink" Target="http://webapp.etsi.org/teldir/ListPersDetails.asp?PersId=0" TargetMode="External" Id="R63c56814fcbf4f6f" /><Relationship Type="http://schemas.openxmlformats.org/officeDocument/2006/relationships/hyperlink" Target="http://www.3gpp.org/ftp/tsg_ran/WG4_Radio/TSGR4_25/docs/R4-021723.zip" TargetMode="External" Id="R169014913d5a4305" /><Relationship Type="http://schemas.openxmlformats.org/officeDocument/2006/relationships/hyperlink" Target="http://webapp.etsi.org/teldir/ListPersDetails.asp?PersId=0" TargetMode="External" Id="R01254a335a3b4b70" /><Relationship Type="http://schemas.openxmlformats.org/officeDocument/2006/relationships/hyperlink" Target="http://www.3gpp.org/ftp/tsg_ran/WG4_Radio/TSGR4_25/docs/R4-021724.zip" TargetMode="External" Id="Ra61fb057396f4fd1" /><Relationship Type="http://schemas.openxmlformats.org/officeDocument/2006/relationships/hyperlink" Target="http://webapp.etsi.org/teldir/ListPersDetails.asp?PersId=0" TargetMode="External" Id="Ra50576d928f94e77" /><Relationship Type="http://schemas.openxmlformats.org/officeDocument/2006/relationships/hyperlink" Target="http://www.3gpp.org/ftp/tsg_ran/WG4_Radio/TSGR4_25/docs/R4-021725.zip" TargetMode="External" Id="R2b951d9f5ef448b6" /><Relationship Type="http://schemas.openxmlformats.org/officeDocument/2006/relationships/hyperlink" Target="http://webapp.etsi.org/teldir/ListPersDetails.asp?PersId=0" TargetMode="External" Id="Ra7b07249c41b4373" /><Relationship Type="http://schemas.openxmlformats.org/officeDocument/2006/relationships/hyperlink" Target="http://www.3gpp.org/ftp/tsg_ran/WG4_Radio/TSGR4_25/docs/R4-021726.zip" TargetMode="External" Id="R491d65c324704b90" /><Relationship Type="http://schemas.openxmlformats.org/officeDocument/2006/relationships/hyperlink" Target="http://webapp.etsi.org/teldir/ListPersDetails.asp?PersId=0" TargetMode="External" Id="R1c5c1b46f5d246db" /><Relationship Type="http://schemas.openxmlformats.org/officeDocument/2006/relationships/hyperlink" Target="http://www.3gpp.org/ftp/tsg_ran/WG4_Radio/TSGR4_25/docs/R4-021727.zip" TargetMode="External" Id="Rd1bbb867920f4047" /><Relationship Type="http://schemas.openxmlformats.org/officeDocument/2006/relationships/hyperlink" Target="http://webapp.etsi.org/teldir/ListPersDetails.asp?PersId=0" TargetMode="External" Id="Ra7c6b9e7d3424757" /><Relationship Type="http://schemas.openxmlformats.org/officeDocument/2006/relationships/hyperlink" Target="http://www.3gpp.org/ftp/tsg_ran/WG4_Radio/TSGR4_25/docs/R4-021728.zip" TargetMode="External" Id="R44d6c3f77e0b44f1" /><Relationship Type="http://schemas.openxmlformats.org/officeDocument/2006/relationships/hyperlink" Target="http://webapp.etsi.org/teldir/ListPersDetails.asp?PersId=0" TargetMode="External" Id="R464dc5a64ee242e7" /><Relationship Type="http://schemas.openxmlformats.org/officeDocument/2006/relationships/hyperlink" Target="http://www.3gpp.org/ftp/tsg_ran/WG4_Radio/TSGR4_25/docs/R4-021734.zip" TargetMode="External" Id="R9f8be30e3c2a4940" /><Relationship Type="http://schemas.openxmlformats.org/officeDocument/2006/relationships/hyperlink" Target="http://webapp.etsi.org/teldir/ListPersDetails.asp?PersId=0" TargetMode="External" Id="Rd656c88b18244708" /><Relationship Type="http://schemas.openxmlformats.org/officeDocument/2006/relationships/hyperlink" Target="http://www.3gpp.org/ftp/tsg_ran/WG4_Radio/TSGR4_25/docs/R4-021735.zip" TargetMode="External" Id="R7e82ebe934db4521" /><Relationship Type="http://schemas.openxmlformats.org/officeDocument/2006/relationships/hyperlink" Target="http://webapp.etsi.org/teldir/ListPersDetails.asp?PersId=0" TargetMode="External" Id="Rab0bbcff2a4b4b78" /><Relationship Type="http://schemas.openxmlformats.org/officeDocument/2006/relationships/hyperlink" Target="http://www.3gpp.org/ftp/tsg_ran/WG4_Radio/TSGR4_25/docs/R4-021736.zip" TargetMode="External" Id="R444c58f0ccb14820" /><Relationship Type="http://schemas.openxmlformats.org/officeDocument/2006/relationships/hyperlink" Target="http://webapp.etsi.org/teldir/ListPersDetails.asp?PersId=0" TargetMode="External" Id="R0843e36bdcd34d8d" /><Relationship Type="http://schemas.openxmlformats.org/officeDocument/2006/relationships/hyperlink" Target="http://www.3gpp.org/ftp/tsg_ran/WG4_Radio/TSGR4_25/docs/R4-021737.zip" TargetMode="External" Id="Rf94fe890bf424894" /><Relationship Type="http://schemas.openxmlformats.org/officeDocument/2006/relationships/hyperlink" Target="http://webapp.etsi.org/teldir/ListPersDetails.asp?PersId=0" TargetMode="External" Id="R59c51438f6024883" /><Relationship Type="http://schemas.openxmlformats.org/officeDocument/2006/relationships/hyperlink" Target="http://www.3gpp.org/ftp/tsg_ran/WG4_Radio/TSGR4_25/docs/R4-021738.zip" TargetMode="External" Id="Rab734e6ad83b4827" /><Relationship Type="http://schemas.openxmlformats.org/officeDocument/2006/relationships/hyperlink" Target="http://webapp.etsi.org/teldir/ListPersDetails.asp?PersId=0" TargetMode="External" Id="Rade5b51e66ba4dfd" /><Relationship Type="http://schemas.openxmlformats.org/officeDocument/2006/relationships/hyperlink" Target="http://www.3gpp.org/ftp/tsg_ran/WG4_Radio/TSGR4_25/docs/R4-021739.zip" TargetMode="External" Id="R98ec9c40ac38490f" /><Relationship Type="http://schemas.openxmlformats.org/officeDocument/2006/relationships/hyperlink" Target="http://webapp.etsi.org/teldir/ListPersDetails.asp?PersId=0" TargetMode="External" Id="Rea10b16724834ffd" /><Relationship Type="http://schemas.openxmlformats.org/officeDocument/2006/relationships/hyperlink" Target="http://www.3gpp.org/ftp/tsg_ran/WG4_Radio/TSGR4_25/docs/R4-021740.zip" TargetMode="External" Id="Re4b7a4ce59064bee" /><Relationship Type="http://schemas.openxmlformats.org/officeDocument/2006/relationships/hyperlink" Target="http://webapp.etsi.org/teldir/ListPersDetails.asp?PersId=0" TargetMode="External" Id="R966fb6b8e4494f2f" /><Relationship Type="http://schemas.openxmlformats.org/officeDocument/2006/relationships/hyperlink" Target="http://www.3gpp.org/ftp/tsg_ran/WG4_Radio/TSGR4_25/docs/R4-021741.zip" TargetMode="External" Id="R3dd1aa31578e45a2" /><Relationship Type="http://schemas.openxmlformats.org/officeDocument/2006/relationships/hyperlink" Target="http://webapp.etsi.org/teldir/ListPersDetails.asp?PersId=0" TargetMode="External" Id="R10e942ac5fd445c6" /><Relationship Type="http://schemas.openxmlformats.org/officeDocument/2006/relationships/hyperlink" Target="http://www.3gpp.org/ftp/tsg_ran/WG4_Radio/TSGR4_25/docs/R4-021742.zip" TargetMode="External" Id="Rd4ae1ccb31b042fe" /><Relationship Type="http://schemas.openxmlformats.org/officeDocument/2006/relationships/hyperlink" Target="http://webapp.etsi.org/teldir/ListPersDetails.asp?PersId=0" TargetMode="External" Id="Rbe910fefc80c4b3c" /><Relationship Type="http://schemas.openxmlformats.org/officeDocument/2006/relationships/hyperlink" Target="http://www.3gpp.org/ftp/tsg_ran/WG4_Radio/TSGR4_25/docs/R4-021743.zip" TargetMode="External" Id="R5882ab4723f24f33" /><Relationship Type="http://schemas.openxmlformats.org/officeDocument/2006/relationships/hyperlink" Target="http://webapp.etsi.org/teldir/ListPersDetails.asp?PersId=0" TargetMode="External" Id="R6e0e1bd22b4248bc" /><Relationship Type="http://schemas.openxmlformats.org/officeDocument/2006/relationships/hyperlink" Target="http://www.3gpp.org/ftp/tsg_ran/WG4_Radio/TSGR4_25/docs/R4-021744.zip" TargetMode="External" Id="R23de2913c0974fc0" /><Relationship Type="http://schemas.openxmlformats.org/officeDocument/2006/relationships/hyperlink" Target="http://webapp.etsi.org/teldir/ListPersDetails.asp?PersId=0" TargetMode="External" Id="R05b8719986044f12" /><Relationship Type="http://schemas.openxmlformats.org/officeDocument/2006/relationships/hyperlink" Target="http://www.3gpp.org/ftp/tsg_ran/WG4_Radio/TSGR4_25/docs/R4-021745.zip" TargetMode="External" Id="R577f9d7e5e9146ce" /><Relationship Type="http://schemas.openxmlformats.org/officeDocument/2006/relationships/hyperlink" Target="http://webapp.etsi.org/teldir/ListPersDetails.asp?PersId=0" TargetMode="External" Id="Re200562b248141f8" /><Relationship Type="http://schemas.openxmlformats.org/officeDocument/2006/relationships/hyperlink" Target="http://www.3gpp.org/ftp/tsg_ran/WG4_Radio/TSGR4_25/docs/R4-021746.zip" TargetMode="External" Id="R4324142a430144a4" /><Relationship Type="http://schemas.openxmlformats.org/officeDocument/2006/relationships/hyperlink" Target="http://webapp.etsi.org/teldir/ListPersDetails.asp?PersId=0" TargetMode="External" Id="Re81b2ef0df4e4dd9" /><Relationship Type="http://schemas.openxmlformats.org/officeDocument/2006/relationships/hyperlink" Target="http://www.3gpp.org/ftp/tsg_ran/WG4_Radio/TSGR4_25/docs/R4-021747.zip" TargetMode="External" Id="R31c0578d870346b6" /><Relationship Type="http://schemas.openxmlformats.org/officeDocument/2006/relationships/hyperlink" Target="http://webapp.etsi.org/teldir/ListPersDetails.asp?PersId=0" TargetMode="External" Id="Rbeef37d384004c43" /><Relationship Type="http://schemas.openxmlformats.org/officeDocument/2006/relationships/hyperlink" Target="http://www.3gpp.org/ftp/tsg_ran/WG4_Radio/TSGR4_25/docs/R4-021748.zip" TargetMode="External" Id="R396c82957b3a48cd" /><Relationship Type="http://schemas.openxmlformats.org/officeDocument/2006/relationships/hyperlink" Target="http://webapp.etsi.org/teldir/ListPersDetails.asp?PersId=0" TargetMode="External" Id="R1287c8ccb6944323" /><Relationship Type="http://schemas.openxmlformats.org/officeDocument/2006/relationships/hyperlink" Target="http://www.3gpp.org/ftp/tsg_ran/WG4_Radio/TSGR4_25/docs/R4-021749.zip" TargetMode="External" Id="R94f1336a6b424a64" /><Relationship Type="http://schemas.openxmlformats.org/officeDocument/2006/relationships/hyperlink" Target="http://webapp.etsi.org/teldir/ListPersDetails.asp?PersId=0" TargetMode="External" Id="R4f6caef101b1499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43</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44</v>
      </c>
      <c r="X7" s="7" t="s">
        <v>32</v>
      </c>
      <c r="Y7" s="5" t="s">
        <v>45</v>
      </c>
      <c r="Z7" s="5" t="s">
        <v>37</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48</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49</v>
      </c>
      <c r="X9" s="7" t="s">
        <v>50</v>
      </c>
      <c r="Y9" s="5" t="s">
        <v>45</v>
      </c>
      <c r="Z9" s="5" t="s">
        <v>51</v>
      </c>
      <c r="AA9" s="6" t="s">
        <v>32</v>
      </c>
      <c r="AB9" s="6" t="s">
        <v>32</v>
      </c>
      <c r="AC9" s="6" t="s">
        <v>32</v>
      </c>
      <c r="AD9" s="6" t="s">
        <v>32</v>
      </c>
      <c r="AE9" s="6" t="s">
        <v>32</v>
      </c>
    </row>
    <row r="10">
      <c r="A10" s="28" t="s">
        <v>52</v>
      </c>
      <c r="B10" s="6" t="s">
        <v>48</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53</v>
      </c>
      <c r="X10" s="7" t="s">
        <v>50</v>
      </c>
      <c r="Y10" s="5" t="s">
        <v>54</v>
      </c>
      <c r="Z10" s="5" t="s">
        <v>51</v>
      </c>
      <c r="AA10" s="6" t="s">
        <v>32</v>
      </c>
      <c r="AB10" s="6" t="s">
        <v>32</v>
      </c>
      <c r="AC10" s="6" t="s">
        <v>32</v>
      </c>
      <c r="AD10" s="6" t="s">
        <v>32</v>
      </c>
      <c r="AE10" s="6" t="s">
        <v>32</v>
      </c>
    </row>
    <row r="11">
      <c r="A11" s="28" t="s">
        <v>55</v>
      </c>
      <c r="B11" s="6" t="s">
        <v>48</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56</v>
      </c>
      <c r="X11" s="7" t="s">
        <v>50</v>
      </c>
      <c r="Y11" s="5" t="s">
        <v>54</v>
      </c>
      <c r="Z11" s="5" t="s">
        <v>51</v>
      </c>
      <c r="AA11" s="6" t="s">
        <v>32</v>
      </c>
      <c r="AB11" s="6" t="s">
        <v>32</v>
      </c>
      <c r="AC11" s="6" t="s">
        <v>32</v>
      </c>
      <c r="AD11" s="6" t="s">
        <v>32</v>
      </c>
      <c r="AE11" s="6" t="s">
        <v>32</v>
      </c>
    </row>
    <row r="12">
      <c r="A12" s="28" t="s">
        <v>57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59</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60</v>
      </c>
      <c r="X13" s="7" t="s">
        <v>32</v>
      </c>
      <c r="Y13" s="5" t="s">
        <v>45</v>
      </c>
      <c r="Z13" s="5" t="s">
        <v>61</v>
      </c>
      <c r="AA13" s="6" t="s">
        <v>32</v>
      </c>
      <c r="AB13" s="6" t="s">
        <v>32</v>
      </c>
      <c r="AC13" s="6" t="s">
        <v>32</v>
      </c>
      <c r="AD13" s="6" t="s">
        <v>32</v>
      </c>
      <c r="AE13" s="6" t="s">
        <v>32</v>
      </c>
    </row>
    <row r="14">
      <c r="A14" s="28" t="s">
        <v>62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63</v>
      </c>
      <c r="B15" s="6" t="s">
        <v>64</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65</v>
      </c>
      <c r="X15" s="7" t="s">
        <v>32</v>
      </c>
      <c r="Y15" s="5" t="s">
        <v>45</v>
      </c>
      <c r="Z15" s="5" t="s">
        <v>37</v>
      </c>
      <c r="AA15" s="6" t="s">
        <v>32</v>
      </c>
      <c r="AB15" s="6" t="s">
        <v>32</v>
      </c>
      <c r="AC15" s="6" t="s">
        <v>32</v>
      </c>
      <c r="AD15" s="6" t="s">
        <v>32</v>
      </c>
      <c r="AE15" s="6" t="s">
        <v>32</v>
      </c>
    </row>
    <row r="16">
      <c r="A16" s="28" t="s">
        <v>66</v>
      </c>
      <c r="B16" s="6" t="s">
        <v>64</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67</v>
      </c>
      <c r="X16" s="7" t="s">
        <v>32</v>
      </c>
      <c r="Y16" s="5" t="s">
        <v>54</v>
      </c>
      <c r="Z16" s="5" t="s">
        <v>37</v>
      </c>
      <c r="AA16" s="6" t="s">
        <v>32</v>
      </c>
      <c r="AB16" s="6" t="s">
        <v>32</v>
      </c>
      <c r="AC16" s="6" t="s">
        <v>32</v>
      </c>
      <c r="AD16" s="6" t="s">
        <v>32</v>
      </c>
      <c r="AE16" s="6" t="s">
        <v>32</v>
      </c>
    </row>
    <row r="17">
      <c r="A17" s="28" t="s">
        <v>68</v>
      </c>
      <c r="B17" s="6" t="s">
        <v>64</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69</v>
      </c>
      <c r="X17" s="7" t="s">
        <v>32</v>
      </c>
      <c r="Y17" s="5" t="s">
        <v>54</v>
      </c>
      <c r="Z17" s="5" t="s">
        <v>37</v>
      </c>
      <c r="AA17" s="6" t="s">
        <v>32</v>
      </c>
      <c r="AB17" s="6" t="s">
        <v>32</v>
      </c>
      <c r="AC17" s="6" t="s">
        <v>32</v>
      </c>
      <c r="AD17" s="6" t="s">
        <v>32</v>
      </c>
      <c r="AE17" s="6" t="s">
        <v>32</v>
      </c>
    </row>
    <row r="18">
      <c r="A18" s="28" t="s">
        <v>70</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71</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72</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73</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78</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79</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80</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81</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82</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83</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84</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85</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86</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87</v>
      </c>
      <c r="B35" s="6" t="s">
        <v>88</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89</v>
      </c>
      <c r="X35" s="7" t="s">
        <v>32</v>
      </c>
      <c r="Y35" s="5" t="s">
        <v>45</v>
      </c>
      <c r="Z35" s="5" t="s">
        <v>37</v>
      </c>
      <c r="AA35" s="6" t="s">
        <v>32</v>
      </c>
      <c r="AB35" s="6" t="s">
        <v>32</v>
      </c>
      <c r="AC35" s="6" t="s">
        <v>32</v>
      </c>
      <c r="AD35" s="6" t="s">
        <v>32</v>
      </c>
      <c r="AE35" s="6" t="s">
        <v>32</v>
      </c>
    </row>
    <row r="36">
      <c r="A36" s="28" t="s">
        <v>90</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91</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92</v>
      </c>
      <c r="B38" s="6" t="s">
        <v>93</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94</v>
      </c>
      <c r="X38" s="7" t="s">
        <v>32</v>
      </c>
      <c r="Y38" s="5" t="s">
        <v>95</v>
      </c>
      <c r="Z38" s="5" t="s">
        <v>96</v>
      </c>
      <c r="AA38" s="6" t="s">
        <v>32</v>
      </c>
      <c r="AB38" s="6" t="s">
        <v>32</v>
      </c>
      <c r="AC38" s="6" t="s">
        <v>32</v>
      </c>
      <c r="AD38" s="6" t="s">
        <v>32</v>
      </c>
      <c r="AE38" s="6" t="s">
        <v>32</v>
      </c>
    </row>
    <row r="39">
      <c r="A39" s="28" t="s">
        <v>97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100</v>
      </c>
      <c r="B42" s="6" t="s">
        <v>101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102</v>
      </c>
      <c r="X42" s="7" t="s">
        <v>32</v>
      </c>
      <c r="Y42" s="5" t="s">
        <v>95</v>
      </c>
      <c r="Z42" s="5" t="s">
        <v>37</v>
      </c>
      <c r="AA42" s="6" t="s">
        <v>32</v>
      </c>
      <c r="AB42" s="6" t="s">
        <v>32</v>
      </c>
      <c r="AC42" s="6" t="s">
        <v>32</v>
      </c>
      <c r="AD42" s="6" t="s">
        <v>32</v>
      </c>
      <c r="AE42" s="6" t="s">
        <v>32</v>
      </c>
    </row>
    <row r="43">
      <c r="A43" s="28" t="s">
        <v>103</v>
      </c>
      <c r="B43" s="6" t="s">
        <v>101</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104</v>
      </c>
      <c r="X43" s="7" t="s">
        <v>32</v>
      </c>
      <c r="Y43" s="5" t="s">
        <v>95</v>
      </c>
      <c r="Z43" s="5" t="s">
        <v>37</v>
      </c>
      <c r="AA43" s="6" t="s">
        <v>32</v>
      </c>
      <c r="AB43" s="6" t="s">
        <v>32</v>
      </c>
      <c r="AC43" s="6" t="s">
        <v>32</v>
      </c>
      <c r="AD43" s="6" t="s">
        <v>32</v>
      </c>
      <c r="AE43" s="6" t="s">
        <v>32</v>
      </c>
    </row>
    <row r="44">
      <c r="A44" s="28" t="s">
        <v>105</v>
      </c>
      <c r="B44" s="6" t="s">
        <v>106</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107</v>
      </c>
      <c r="X44" s="7" t="s">
        <v>32</v>
      </c>
      <c r="Y44" s="5" t="s">
        <v>95</v>
      </c>
      <c r="Z44" s="5" t="s">
        <v>37</v>
      </c>
      <c r="AA44" s="6" t="s">
        <v>32</v>
      </c>
      <c r="AB44" s="6" t="s">
        <v>32</v>
      </c>
      <c r="AC44" s="6" t="s">
        <v>32</v>
      </c>
      <c r="AD44" s="6" t="s">
        <v>32</v>
      </c>
      <c r="AE44" s="6" t="s">
        <v>32</v>
      </c>
    </row>
    <row r="45">
      <c r="A45" s="28" t="s">
        <v>108</v>
      </c>
      <c r="B45" s="6" t="s">
        <v>106</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109</v>
      </c>
      <c r="X45" s="7" t="s">
        <v>32</v>
      </c>
      <c r="Y45" s="5" t="s">
        <v>95</v>
      </c>
      <c r="Z45" s="5" t="s">
        <v>37</v>
      </c>
      <c r="AA45" s="6" t="s">
        <v>32</v>
      </c>
      <c r="AB45" s="6" t="s">
        <v>32</v>
      </c>
      <c r="AC45" s="6" t="s">
        <v>32</v>
      </c>
      <c r="AD45" s="6" t="s">
        <v>32</v>
      </c>
      <c r="AE45" s="6" t="s">
        <v>32</v>
      </c>
    </row>
    <row r="46">
      <c r="A46" s="28" t="s">
        <v>110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111</v>
      </c>
      <c r="B47" s="6" t="s">
        <v>112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113</v>
      </c>
      <c r="X47" s="7" t="s">
        <v>32</v>
      </c>
      <c r="Y47" s="5" t="s">
        <v>45</v>
      </c>
      <c r="Z47" s="5" t="s">
        <v>37</v>
      </c>
      <c r="AA47" s="6" t="s">
        <v>32</v>
      </c>
      <c r="AB47" s="6" t="s">
        <v>32</v>
      </c>
      <c r="AC47" s="6" t="s">
        <v>32</v>
      </c>
      <c r="AD47" s="6" t="s">
        <v>32</v>
      </c>
      <c r="AE47" s="6" t="s">
        <v>32</v>
      </c>
    </row>
    <row r="48">
      <c r="A48" s="28" t="s">
        <v>114</v>
      </c>
      <c r="B48" s="6" t="s">
        <v>115</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116</v>
      </c>
      <c r="X48" s="7" t="s">
        <v>32</v>
      </c>
      <c r="Y48" s="5" t="s">
        <v>95</v>
      </c>
      <c r="Z48" s="5" t="s">
        <v>37</v>
      </c>
      <c r="AA48" s="6" t="s">
        <v>32</v>
      </c>
      <c r="AB48" s="6" t="s">
        <v>32</v>
      </c>
      <c r="AC48" s="6" t="s">
        <v>32</v>
      </c>
      <c r="AD48" s="6" t="s">
        <v>32</v>
      </c>
      <c r="AE48" s="6" t="s">
        <v>32</v>
      </c>
    </row>
    <row r="49">
      <c r="A49" s="28" t="s">
        <v>117</v>
      </c>
      <c r="B49" s="6" t="s">
        <v>118</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119</v>
      </c>
      <c r="X49" s="7" t="s">
        <v>32</v>
      </c>
      <c r="Y49" s="5" t="s">
        <v>45</v>
      </c>
      <c r="Z49" s="5" t="s">
        <v>51</v>
      </c>
      <c r="AA49" s="6" t="s">
        <v>32</v>
      </c>
      <c r="AB49" s="6" t="s">
        <v>32</v>
      </c>
      <c r="AC49" s="6" t="s">
        <v>32</v>
      </c>
      <c r="AD49" s="6" t="s">
        <v>32</v>
      </c>
      <c r="AE49" s="6" t="s">
        <v>32</v>
      </c>
    </row>
    <row r="50">
      <c r="A50" s="28" t="s">
        <v>120</v>
      </c>
      <c r="B50" s="6" t="s">
        <v>118</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121</v>
      </c>
      <c r="X50" s="7" t="s">
        <v>32</v>
      </c>
      <c r="Y50" s="5" t="s">
        <v>54</v>
      </c>
      <c r="Z50" s="5" t="s">
        <v>51</v>
      </c>
      <c r="AA50" s="6" t="s">
        <v>32</v>
      </c>
      <c r="AB50" s="6" t="s">
        <v>32</v>
      </c>
      <c r="AC50" s="6" t="s">
        <v>32</v>
      </c>
      <c r="AD50" s="6" t="s">
        <v>32</v>
      </c>
      <c r="AE50" s="6" t="s">
        <v>32</v>
      </c>
    </row>
    <row r="51">
      <c r="A51" s="28" t="s">
        <v>122</v>
      </c>
      <c r="B51" s="6" t="s">
        <v>118</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123</v>
      </c>
      <c r="X51" s="7" t="s">
        <v>32</v>
      </c>
      <c r="Y51" s="5" t="s">
        <v>54</v>
      </c>
      <c r="Z51" s="5" t="s">
        <v>51</v>
      </c>
      <c r="AA51" s="6" t="s">
        <v>32</v>
      </c>
      <c r="AB51" s="6" t="s">
        <v>32</v>
      </c>
      <c r="AC51" s="6" t="s">
        <v>32</v>
      </c>
      <c r="AD51" s="6" t="s">
        <v>32</v>
      </c>
      <c r="AE51" s="6" t="s">
        <v>32</v>
      </c>
    </row>
    <row r="52">
      <c r="A52" s="28" t="s">
        <v>124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125</v>
      </c>
      <c r="B53" s="6" t="s">
        <v>126</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127</v>
      </c>
      <c r="X53" s="7" t="s">
        <v>32</v>
      </c>
      <c r="Y53" s="5" t="s">
        <v>45</v>
      </c>
      <c r="Z53" s="5" t="s">
        <v>37</v>
      </c>
      <c r="AA53" s="6" t="s">
        <v>32</v>
      </c>
      <c r="AB53" s="6" t="s">
        <v>32</v>
      </c>
      <c r="AC53" s="6" t="s">
        <v>32</v>
      </c>
      <c r="AD53" s="6" t="s">
        <v>32</v>
      </c>
      <c r="AE53" s="6" t="s">
        <v>32</v>
      </c>
    </row>
    <row r="54">
      <c r="A54" s="28" t="s">
        <v>128</v>
      </c>
      <c r="B54" s="6" t="s">
        <v>126</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129</v>
      </c>
      <c r="X54" s="7" t="s">
        <v>32</v>
      </c>
      <c r="Y54" s="5" t="s">
        <v>54</v>
      </c>
      <c r="Z54" s="5" t="s">
        <v>130</v>
      </c>
      <c r="AA54" s="6" t="s">
        <v>32</v>
      </c>
      <c r="AB54" s="6" t="s">
        <v>32</v>
      </c>
      <c r="AC54" s="6" t="s">
        <v>32</v>
      </c>
      <c r="AD54" s="6" t="s">
        <v>32</v>
      </c>
      <c r="AE54" s="6" t="s">
        <v>32</v>
      </c>
    </row>
    <row r="55">
      <c r="A55" s="28" t="s">
        <v>131</v>
      </c>
      <c r="B55" s="6" t="s">
        <v>132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133</v>
      </c>
      <c r="X55" s="7" t="s">
        <v>32</v>
      </c>
      <c r="Y55" s="5" t="s">
        <v>45</v>
      </c>
      <c r="Z55" s="5" t="s">
        <v>130</v>
      </c>
      <c r="AA55" s="6" t="s">
        <v>32</v>
      </c>
      <c r="AB55" s="6" t="s">
        <v>32</v>
      </c>
      <c r="AC55" s="6" t="s">
        <v>32</v>
      </c>
      <c r="AD55" s="6" t="s">
        <v>32</v>
      </c>
      <c r="AE55" s="6" t="s">
        <v>32</v>
      </c>
    </row>
    <row r="56">
      <c r="A56" s="28" t="s">
        <v>134</v>
      </c>
      <c r="B56" s="6" t="s">
        <v>126</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135</v>
      </c>
      <c r="X56" s="7" t="s">
        <v>32</v>
      </c>
      <c r="Y56" s="5" t="s">
        <v>45</v>
      </c>
      <c r="Z56" s="5" t="s">
        <v>37</v>
      </c>
      <c r="AA56" s="6" t="s">
        <v>32</v>
      </c>
      <c r="AB56" s="6" t="s">
        <v>32</v>
      </c>
      <c r="AC56" s="6" t="s">
        <v>32</v>
      </c>
      <c r="AD56" s="6" t="s">
        <v>32</v>
      </c>
      <c r="AE56" s="6" t="s">
        <v>32</v>
      </c>
    </row>
    <row r="57">
      <c r="A57" s="28" t="s">
        <v>136</v>
      </c>
      <c r="B57" s="6" t="s">
        <v>126</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137</v>
      </c>
      <c r="X57" s="7" t="s">
        <v>32</v>
      </c>
      <c r="Y57" s="5" t="s">
        <v>54</v>
      </c>
      <c r="Z57" s="5" t="s">
        <v>130</v>
      </c>
      <c r="AA57" s="6" t="s">
        <v>32</v>
      </c>
      <c r="AB57" s="6" t="s">
        <v>32</v>
      </c>
      <c r="AC57" s="6" t="s">
        <v>32</v>
      </c>
      <c r="AD57" s="6" t="s">
        <v>32</v>
      </c>
      <c r="AE57" s="6" t="s">
        <v>32</v>
      </c>
    </row>
    <row r="58">
      <c r="A58" s="28" t="s">
        <v>138</v>
      </c>
      <c r="B58" s="6" t="s">
        <v>132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139</v>
      </c>
      <c r="X58" s="7" t="s">
        <v>32</v>
      </c>
      <c r="Y58" s="5" t="s">
        <v>45</v>
      </c>
      <c r="Z58" s="5" t="s">
        <v>130</v>
      </c>
      <c r="AA58" s="6" t="s">
        <v>32</v>
      </c>
      <c r="AB58" s="6" t="s">
        <v>32</v>
      </c>
      <c r="AC58" s="6" t="s">
        <v>32</v>
      </c>
      <c r="AD58" s="6" t="s">
        <v>32</v>
      </c>
      <c r="AE58" s="6" t="s">
        <v>32</v>
      </c>
    </row>
    <row r="59">
      <c r="A59" s="28" t="s">
        <v>140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141</v>
      </c>
      <c r="B60" s="6" t="s">
        <v>142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143</v>
      </c>
      <c r="X60" s="7" t="s">
        <v>32</v>
      </c>
      <c r="Y60" s="5" t="s">
        <v>45</v>
      </c>
      <c r="Z60" s="5" t="s">
        <v>37</v>
      </c>
      <c r="AA60" s="6" t="s">
        <v>32</v>
      </c>
      <c r="AB60" s="6" t="s">
        <v>32</v>
      </c>
      <c r="AC60" s="6" t="s">
        <v>32</v>
      </c>
      <c r="AD60" s="6" t="s">
        <v>32</v>
      </c>
      <c r="AE60" s="6" t="s">
        <v>32</v>
      </c>
    </row>
    <row r="61">
      <c r="A61" s="28" t="s">
        <v>144</v>
      </c>
      <c r="B61" s="6" t="s">
        <v>142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145</v>
      </c>
      <c r="X61" s="7" t="s">
        <v>32</v>
      </c>
      <c r="Y61" s="5" t="s">
        <v>54</v>
      </c>
      <c r="Z61" s="5" t="s">
        <v>37</v>
      </c>
      <c r="AA61" s="6" t="s">
        <v>32</v>
      </c>
      <c r="AB61" s="6" t="s">
        <v>32</v>
      </c>
      <c r="AC61" s="6" t="s">
        <v>32</v>
      </c>
      <c r="AD61" s="6" t="s">
        <v>32</v>
      </c>
      <c r="AE61" s="6" t="s">
        <v>32</v>
      </c>
    </row>
    <row r="62">
      <c r="A62" s="28" t="s">
        <v>146</v>
      </c>
      <c r="B62" s="6" t="s">
        <v>147</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148</v>
      </c>
      <c r="X62" s="7" t="s">
        <v>32</v>
      </c>
      <c r="Y62" s="5" t="s">
        <v>45</v>
      </c>
      <c r="Z62" s="5" t="s">
        <v>149</v>
      </c>
      <c r="AA62" s="6" t="s">
        <v>32</v>
      </c>
      <c r="AB62" s="6" t="s">
        <v>32</v>
      </c>
      <c r="AC62" s="6" t="s">
        <v>32</v>
      </c>
      <c r="AD62" s="6" t="s">
        <v>32</v>
      </c>
      <c r="AE62" s="6" t="s">
        <v>32</v>
      </c>
    </row>
    <row r="63">
      <c r="A63" s="28" t="s">
        <v>150</v>
      </c>
      <c r="B63" s="6" t="s">
        <v>147</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151</v>
      </c>
      <c r="X63" s="7" t="s">
        <v>32</v>
      </c>
      <c r="Y63" s="5" t="s">
        <v>54</v>
      </c>
      <c r="Z63" s="5" t="s">
        <v>149</v>
      </c>
      <c r="AA63" s="6" t="s">
        <v>32</v>
      </c>
      <c r="AB63" s="6" t="s">
        <v>32</v>
      </c>
      <c r="AC63" s="6" t="s">
        <v>32</v>
      </c>
      <c r="AD63" s="6" t="s">
        <v>32</v>
      </c>
      <c r="AE63" s="6" t="s">
        <v>32</v>
      </c>
    </row>
    <row r="64">
      <c r="A64" s="28" t="s">
        <v>152</v>
      </c>
      <c r="B64" s="6" t="s">
        <v>153</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154</v>
      </c>
      <c r="X64" s="7" t="s">
        <v>32</v>
      </c>
      <c r="Y64" s="5" t="s">
        <v>45</v>
      </c>
      <c r="Z64" s="5" t="s">
        <v>37</v>
      </c>
      <c r="AA64" s="6" t="s">
        <v>32</v>
      </c>
      <c r="AB64" s="6" t="s">
        <v>32</v>
      </c>
      <c r="AC64" s="6" t="s">
        <v>32</v>
      </c>
      <c r="AD64" s="6" t="s">
        <v>32</v>
      </c>
      <c r="AE64" s="6" t="s">
        <v>32</v>
      </c>
    </row>
    <row r="65">
      <c r="A65" s="28" t="s">
        <v>155</v>
      </c>
      <c r="B65" s="6" t="s">
        <v>153</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156</v>
      </c>
      <c r="X65" s="7" t="s">
        <v>32</v>
      </c>
      <c r="Y65" s="5" t="s">
        <v>54</v>
      </c>
      <c r="Z65" s="5" t="s">
        <v>37</v>
      </c>
      <c r="AA65" s="6" t="s">
        <v>32</v>
      </c>
      <c r="AB65" s="6" t="s">
        <v>32</v>
      </c>
      <c r="AC65" s="6" t="s">
        <v>32</v>
      </c>
      <c r="AD65" s="6" t="s">
        <v>32</v>
      </c>
      <c r="AE65" s="6" t="s">
        <v>32</v>
      </c>
    </row>
    <row r="66">
      <c r="A66" s="28" t="s">
        <v>157</v>
      </c>
      <c r="B66" s="6" t="s">
        <v>158</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159</v>
      </c>
      <c r="X66" s="7" t="s">
        <v>32</v>
      </c>
      <c r="Y66" s="5" t="s">
        <v>54</v>
      </c>
      <c r="Z66" s="5" t="s">
        <v>37</v>
      </c>
      <c r="AA66" s="6" t="s">
        <v>32</v>
      </c>
      <c r="AB66" s="6" t="s">
        <v>32</v>
      </c>
      <c r="AC66" s="6" t="s">
        <v>32</v>
      </c>
      <c r="AD66" s="6" t="s">
        <v>32</v>
      </c>
      <c r="AE66" s="6" t="s">
        <v>32</v>
      </c>
    </row>
    <row r="67">
      <c r="A67" s="28" t="s">
        <v>160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162</v>
      </c>
      <c r="B69" s="6" t="s">
        <v>163</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164</v>
      </c>
      <c r="X69" s="7" t="s">
        <v>32</v>
      </c>
      <c r="Y69" s="5" t="s">
        <v>45</v>
      </c>
      <c r="Z69" s="5" t="s">
        <v>37</v>
      </c>
      <c r="AA69" s="6" t="s">
        <v>32</v>
      </c>
      <c r="AB69" s="6" t="s">
        <v>32</v>
      </c>
      <c r="AC69" s="6" t="s">
        <v>32</v>
      </c>
      <c r="AD69" s="6" t="s">
        <v>32</v>
      </c>
      <c r="AE69" s="6" t="s">
        <v>32</v>
      </c>
    </row>
    <row r="70">
      <c r="A70" s="28" t="s">
        <v>165</v>
      </c>
      <c r="B70" s="6" t="s">
        <v>163</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166</v>
      </c>
      <c r="X70" s="7" t="s">
        <v>32</v>
      </c>
      <c r="Y70" s="5" t="s">
        <v>54</v>
      </c>
      <c r="Z70" s="5" t="s">
        <v>37</v>
      </c>
      <c r="AA70" s="6" t="s">
        <v>32</v>
      </c>
      <c r="AB70" s="6" t="s">
        <v>32</v>
      </c>
      <c r="AC70" s="6" t="s">
        <v>32</v>
      </c>
      <c r="AD70" s="6" t="s">
        <v>32</v>
      </c>
      <c r="AE70" s="6" t="s">
        <v>32</v>
      </c>
    </row>
    <row r="71">
      <c r="A71" s="28" t="s">
        <v>167</v>
      </c>
      <c r="B71" s="6" t="s">
        <v>163</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168</v>
      </c>
      <c r="X71" s="7" t="s">
        <v>32</v>
      </c>
      <c r="Y71" s="5" t="s">
        <v>54</v>
      </c>
      <c r="Z71" s="5" t="s">
        <v>37</v>
      </c>
      <c r="AA71" s="6" t="s">
        <v>32</v>
      </c>
      <c r="AB71" s="6" t="s">
        <v>32</v>
      </c>
      <c r="AC71" s="6" t="s">
        <v>32</v>
      </c>
      <c r="AD71" s="6" t="s">
        <v>32</v>
      </c>
      <c r="AE71" s="6" t="s">
        <v>32</v>
      </c>
    </row>
    <row r="72">
      <c r="A72" s="28" t="s">
        <v>169</v>
      </c>
      <c r="B72" s="6" t="s">
        <v>170</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171</v>
      </c>
      <c r="X72" s="7" t="s">
        <v>32</v>
      </c>
      <c r="Y72" s="5" t="s">
        <v>45</v>
      </c>
      <c r="Z72" s="5" t="s">
        <v>37</v>
      </c>
      <c r="AA72" s="6" t="s">
        <v>32</v>
      </c>
      <c r="AB72" s="6" t="s">
        <v>32</v>
      </c>
      <c r="AC72" s="6" t="s">
        <v>32</v>
      </c>
      <c r="AD72" s="6" t="s">
        <v>32</v>
      </c>
      <c r="AE72" s="6" t="s">
        <v>32</v>
      </c>
    </row>
    <row r="73">
      <c r="A73" s="28" t="s">
        <v>172</v>
      </c>
      <c r="B73" s="6" t="s">
        <v>170</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173</v>
      </c>
      <c r="X73" s="7" t="s">
        <v>32</v>
      </c>
      <c r="Y73" s="5" t="s">
        <v>54</v>
      </c>
      <c r="Z73" s="5" t="s">
        <v>37</v>
      </c>
      <c r="AA73" s="6" t="s">
        <v>32</v>
      </c>
      <c r="AB73" s="6" t="s">
        <v>32</v>
      </c>
      <c r="AC73" s="6" t="s">
        <v>32</v>
      </c>
      <c r="AD73" s="6" t="s">
        <v>32</v>
      </c>
      <c r="AE73" s="6" t="s">
        <v>32</v>
      </c>
    </row>
    <row r="74">
      <c r="A74" s="28" t="s">
        <v>174</v>
      </c>
      <c r="B74" s="6" t="s">
        <v>170</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175</v>
      </c>
      <c r="X74" s="7" t="s">
        <v>32</v>
      </c>
      <c r="Y74" s="5" t="s">
        <v>54</v>
      </c>
      <c r="Z74" s="5" t="s">
        <v>37</v>
      </c>
      <c r="AA74" s="6" t="s">
        <v>32</v>
      </c>
      <c r="AB74" s="6" t="s">
        <v>32</v>
      </c>
      <c r="AC74" s="6" t="s">
        <v>32</v>
      </c>
      <c r="AD74" s="6" t="s">
        <v>32</v>
      </c>
      <c r="AE74" s="6" t="s">
        <v>32</v>
      </c>
    </row>
    <row r="75">
      <c r="A75" s="28" t="s">
        <v>176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177</v>
      </c>
      <c r="B76" s="6" t="s">
        <v>178</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179</v>
      </c>
      <c r="X76" s="7" t="s">
        <v>32</v>
      </c>
      <c r="Y76" s="5" t="s">
        <v>45</v>
      </c>
      <c r="Z76" s="5" t="s">
        <v>37</v>
      </c>
      <c r="AA76" s="6" t="s">
        <v>32</v>
      </c>
      <c r="AB76" s="6" t="s">
        <v>32</v>
      </c>
      <c r="AC76" s="6" t="s">
        <v>32</v>
      </c>
      <c r="AD76" s="6" t="s">
        <v>32</v>
      </c>
      <c r="AE76" s="6" t="s">
        <v>32</v>
      </c>
    </row>
    <row r="77">
      <c r="A77" s="28" t="s">
        <v>180</v>
      </c>
      <c r="B77" s="6" t="s">
        <v>181</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182</v>
      </c>
      <c r="X77" s="7" t="s">
        <v>32</v>
      </c>
      <c r="Y77" s="5" t="s">
        <v>45</v>
      </c>
      <c r="Z77" s="5" t="s">
        <v>37</v>
      </c>
      <c r="AA77" s="6" t="s">
        <v>32</v>
      </c>
      <c r="AB77" s="6" t="s">
        <v>32</v>
      </c>
      <c r="AC77" s="6" t="s">
        <v>32</v>
      </c>
      <c r="AD77" s="6" t="s">
        <v>32</v>
      </c>
      <c r="AE77" s="6" t="s">
        <v>32</v>
      </c>
    </row>
    <row r="78">
      <c r="A78" s="28" t="s">
        <v>183</v>
      </c>
      <c r="B78" s="6" t="s">
        <v>181</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184</v>
      </c>
      <c r="X78" s="7" t="s">
        <v>32</v>
      </c>
      <c r="Y78" s="5" t="s">
        <v>54</v>
      </c>
      <c r="Z78" s="5" t="s">
        <v>37</v>
      </c>
      <c r="AA78" s="6" t="s">
        <v>32</v>
      </c>
      <c r="AB78" s="6" t="s">
        <v>32</v>
      </c>
      <c r="AC78" s="6" t="s">
        <v>32</v>
      </c>
      <c r="AD78" s="6" t="s">
        <v>32</v>
      </c>
      <c r="AE78" s="6" t="s">
        <v>32</v>
      </c>
    </row>
    <row r="79">
      <c r="A79" s="28" t="s">
        <v>185</v>
      </c>
      <c r="B79" s="6" t="s">
        <v>181</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186</v>
      </c>
      <c r="X79" s="7" t="s">
        <v>32</v>
      </c>
      <c r="Y79" s="5" t="s">
        <v>54</v>
      </c>
      <c r="Z79" s="5" t="s">
        <v>37</v>
      </c>
      <c r="AA79" s="6" t="s">
        <v>32</v>
      </c>
      <c r="AB79" s="6" t="s">
        <v>32</v>
      </c>
      <c r="AC79" s="6" t="s">
        <v>32</v>
      </c>
      <c r="AD79" s="6" t="s">
        <v>32</v>
      </c>
      <c r="AE79" s="6" t="s">
        <v>32</v>
      </c>
    </row>
    <row r="80">
      <c r="A80" s="28" t="s">
        <v>187</v>
      </c>
      <c r="B80" s="6" t="s">
        <v>188</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189</v>
      </c>
      <c r="X80" s="7" t="s">
        <v>32</v>
      </c>
      <c r="Y80" s="5" t="s">
        <v>45</v>
      </c>
      <c r="Z80" s="5" t="s">
        <v>190</v>
      </c>
      <c r="AA80" s="6" t="s">
        <v>32</v>
      </c>
      <c r="AB80" s="6" t="s">
        <v>32</v>
      </c>
      <c r="AC80" s="6" t="s">
        <v>32</v>
      </c>
      <c r="AD80" s="6" t="s">
        <v>32</v>
      </c>
      <c r="AE80" s="6" t="s">
        <v>32</v>
      </c>
    </row>
    <row r="81">
      <c r="A81" s="28" t="s">
        <v>191</v>
      </c>
      <c r="B81" s="6" t="s">
        <v>188</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192</v>
      </c>
      <c r="X81" s="7" t="s">
        <v>32</v>
      </c>
      <c r="Y81" s="5" t="s">
        <v>54</v>
      </c>
      <c r="Z81" s="5" t="s">
        <v>190</v>
      </c>
      <c r="AA81" s="6" t="s">
        <v>32</v>
      </c>
      <c r="AB81" s="6" t="s">
        <v>32</v>
      </c>
      <c r="AC81" s="6" t="s">
        <v>32</v>
      </c>
      <c r="AD81" s="6" t="s">
        <v>32</v>
      </c>
      <c r="AE81" s="6" t="s">
        <v>32</v>
      </c>
    </row>
    <row r="82">
      <c r="A82" s="28" t="s">
        <v>193</v>
      </c>
      <c r="B82" s="6" t="s">
        <v>188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194</v>
      </c>
      <c r="X82" s="7" t="s">
        <v>32</v>
      </c>
      <c r="Y82" s="5" t="s">
        <v>54</v>
      </c>
      <c r="Z82" s="5" t="s">
        <v>190</v>
      </c>
      <c r="AA82" s="6" t="s">
        <v>32</v>
      </c>
      <c r="AB82" s="6" t="s">
        <v>32</v>
      </c>
      <c r="AC82" s="6" t="s">
        <v>32</v>
      </c>
      <c r="AD82" s="6" t="s">
        <v>32</v>
      </c>
      <c r="AE82" s="6" t="s">
        <v>32</v>
      </c>
    </row>
    <row r="83">
      <c r="A83" s="28" t="s">
        <v>195</v>
      </c>
      <c r="B83" s="6" t="s">
        <v>188</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196</v>
      </c>
      <c r="X83" s="7" t="s">
        <v>32</v>
      </c>
      <c r="Y83" s="5" t="s">
        <v>54</v>
      </c>
      <c r="Z83" s="5" t="s">
        <v>37</v>
      </c>
      <c r="AA83" s="6" t="s">
        <v>32</v>
      </c>
      <c r="AB83" s="6" t="s">
        <v>32</v>
      </c>
      <c r="AC83" s="6" t="s">
        <v>32</v>
      </c>
      <c r="AD83" s="6" t="s">
        <v>32</v>
      </c>
      <c r="AE83" s="6" t="s">
        <v>32</v>
      </c>
    </row>
    <row r="84">
      <c r="A84" s="28" t="s">
        <v>197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199</v>
      </c>
      <c r="B86" s="6" t="s">
        <v>200</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201</v>
      </c>
      <c r="X86" s="7" t="s">
        <v>32</v>
      </c>
      <c r="Y86" s="5" t="s">
        <v>45</v>
      </c>
      <c r="Z86" s="5" t="s">
        <v>37</v>
      </c>
      <c r="AA86" s="6" t="s">
        <v>32</v>
      </c>
      <c r="AB86" s="6" t="s">
        <v>32</v>
      </c>
      <c r="AC86" s="6" t="s">
        <v>32</v>
      </c>
      <c r="AD86" s="6" t="s">
        <v>32</v>
      </c>
      <c r="AE86" s="6" t="s">
        <v>32</v>
      </c>
    </row>
    <row r="87">
      <c r="A87" s="28" t="s">
        <v>202</v>
      </c>
      <c r="B87" s="6" t="s">
        <v>200</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203</v>
      </c>
      <c r="X87" s="7" t="s">
        <v>32</v>
      </c>
      <c r="Y87" s="5" t="s">
        <v>54</v>
      </c>
      <c r="Z87" s="5" t="s">
        <v>37</v>
      </c>
      <c r="AA87" s="6" t="s">
        <v>32</v>
      </c>
      <c r="AB87" s="6" t="s">
        <v>32</v>
      </c>
      <c r="AC87" s="6" t="s">
        <v>32</v>
      </c>
      <c r="AD87" s="6" t="s">
        <v>32</v>
      </c>
      <c r="AE87" s="6" t="s">
        <v>32</v>
      </c>
    </row>
    <row r="88">
      <c r="A88" s="28" t="s">
        <v>204</v>
      </c>
      <c r="B88" s="6" t="s">
        <v>200</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205</v>
      </c>
      <c r="X88" s="7" t="s">
        <v>32</v>
      </c>
      <c r="Y88" s="5" t="s">
        <v>54</v>
      </c>
      <c r="Z88" s="5" t="s">
        <v>37</v>
      </c>
      <c r="AA88" s="6" t="s">
        <v>32</v>
      </c>
      <c r="AB88" s="6" t="s">
        <v>32</v>
      </c>
      <c r="AC88" s="6" t="s">
        <v>32</v>
      </c>
      <c r="AD88" s="6" t="s">
        <v>32</v>
      </c>
      <c r="AE88" s="6" t="s">
        <v>32</v>
      </c>
    </row>
    <row r="89">
      <c r="A89" s="28" t="s">
        <v>206</v>
      </c>
      <c r="B89" s="6" t="s">
        <v>200</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207</v>
      </c>
      <c r="X89" s="7" t="s">
        <v>32</v>
      </c>
      <c r="Y89" s="5" t="s">
        <v>54</v>
      </c>
      <c r="Z89" s="5" t="s">
        <v>37</v>
      </c>
      <c r="AA89" s="6" t="s">
        <v>32</v>
      </c>
      <c r="AB89" s="6" t="s">
        <v>32</v>
      </c>
      <c r="AC89" s="6" t="s">
        <v>32</v>
      </c>
      <c r="AD89" s="6" t="s">
        <v>32</v>
      </c>
      <c r="AE89" s="6" t="s">
        <v>32</v>
      </c>
    </row>
    <row r="90">
      <c r="A90" s="28" t="s">
        <v>208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209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210</v>
      </c>
      <c r="B92" s="6" t="s">
        <v>211</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212</v>
      </c>
      <c r="X92" s="7" t="s">
        <v>32</v>
      </c>
      <c r="Y92" s="5" t="s">
        <v>45</v>
      </c>
      <c r="Z92" s="5" t="s">
        <v>37</v>
      </c>
      <c r="AA92" s="6" t="s">
        <v>32</v>
      </c>
      <c r="AB92" s="6" t="s">
        <v>32</v>
      </c>
      <c r="AC92" s="6" t="s">
        <v>32</v>
      </c>
      <c r="AD92" s="6" t="s">
        <v>32</v>
      </c>
      <c r="AE92" s="6" t="s">
        <v>32</v>
      </c>
    </row>
    <row r="93">
      <c r="A93" s="28" t="s">
        <v>213</v>
      </c>
      <c r="B93" s="6" t="s">
        <v>211</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214</v>
      </c>
      <c r="X93" s="7" t="s">
        <v>32</v>
      </c>
      <c r="Y93" s="5" t="s">
        <v>54</v>
      </c>
      <c r="Z93" s="5" t="s">
        <v>37</v>
      </c>
      <c r="AA93" s="6" t="s">
        <v>32</v>
      </c>
      <c r="AB93" s="6" t="s">
        <v>32</v>
      </c>
      <c r="AC93" s="6" t="s">
        <v>32</v>
      </c>
      <c r="AD93" s="6" t="s">
        <v>32</v>
      </c>
      <c r="AE93" s="6" t="s">
        <v>32</v>
      </c>
    </row>
    <row r="94">
      <c r="A94" s="28" t="s">
        <v>215</v>
      </c>
      <c r="B94" s="6" t="s">
        <v>211</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216</v>
      </c>
      <c r="X94" s="7" t="s">
        <v>32</v>
      </c>
      <c r="Y94" s="5" t="s">
        <v>54</v>
      </c>
      <c r="Z94" s="5" t="s">
        <v>37</v>
      </c>
      <c r="AA94" s="6" t="s">
        <v>32</v>
      </c>
      <c r="AB94" s="6" t="s">
        <v>32</v>
      </c>
      <c r="AC94" s="6" t="s">
        <v>32</v>
      </c>
      <c r="AD94" s="6" t="s">
        <v>32</v>
      </c>
      <c r="AE94" s="6" t="s">
        <v>32</v>
      </c>
    </row>
    <row r="95">
      <c r="A95" s="28" t="s">
        <v>217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218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219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221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222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223</v>
      </c>
      <c r="B101" s="6" t="s">
        <v>224</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151</v>
      </c>
      <c r="X101" s="7" t="s">
        <v>32</v>
      </c>
      <c r="Y101" s="5" t="s">
        <v>95</v>
      </c>
      <c r="Z101" s="5" t="s">
        <v>96</v>
      </c>
      <c r="AA101" s="6" t="s">
        <v>32</v>
      </c>
      <c r="AB101" s="6" t="s">
        <v>32</v>
      </c>
      <c r="AC101" s="6" t="s">
        <v>32</v>
      </c>
      <c r="AD101" s="6" t="s">
        <v>32</v>
      </c>
      <c r="AE101" s="6" t="s">
        <v>32</v>
      </c>
    </row>
    <row r="102">
      <c r="A102" s="28" t="s">
        <v>225</v>
      </c>
      <c r="B102" s="6" t="s">
        <v>226</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227</v>
      </c>
      <c r="X102" s="7" t="s">
        <v>32</v>
      </c>
      <c r="Y102" s="5" t="s">
        <v>95</v>
      </c>
      <c r="Z102" s="5" t="s">
        <v>96</v>
      </c>
      <c r="AA102" s="6" t="s">
        <v>32</v>
      </c>
      <c r="AB102" s="6" t="s">
        <v>32</v>
      </c>
      <c r="AC102" s="6" t="s">
        <v>32</v>
      </c>
      <c r="AD102" s="6" t="s">
        <v>32</v>
      </c>
      <c r="AE102" s="6" t="s">
        <v>32</v>
      </c>
    </row>
    <row r="103">
      <c r="A103" s="28" t="s">
        <v>228</v>
      </c>
      <c r="B103" s="6" t="s">
        <v>229</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230</v>
      </c>
      <c r="X103" s="7" t="s">
        <v>32</v>
      </c>
      <c r="Y103" s="5" t="s">
        <v>45</v>
      </c>
      <c r="Z103" s="5" t="s">
        <v>37</v>
      </c>
      <c r="AA103" s="6" t="s">
        <v>32</v>
      </c>
      <c r="AB103" s="6" t="s">
        <v>32</v>
      </c>
      <c r="AC103" s="6" t="s">
        <v>32</v>
      </c>
      <c r="AD103" s="6" t="s">
        <v>32</v>
      </c>
      <c r="AE103" s="6" t="s">
        <v>32</v>
      </c>
    </row>
    <row r="104">
      <c r="A104" s="28" t="s">
        <v>231</v>
      </c>
      <c r="B104" s="6" t="s">
        <v>229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232</v>
      </c>
      <c r="X104" s="7" t="s">
        <v>32</v>
      </c>
      <c r="Y104" s="5" t="s">
        <v>54</v>
      </c>
      <c r="Z104" s="5" t="s">
        <v>37</v>
      </c>
      <c r="AA104" s="6" t="s">
        <v>32</v>
      </c>
      <c r="AB104" s="6" t="s">
        <v>32</v>
      </c>
      <c r="AC104" s="6" t="s">
        <v>32</v>
      </c>
      <c r="AD104" s="6" t="s">
        <v>32</v>
      </c>
      <c r="AE104" s="6" t="s">
        <v>32</v>
      </c>
    </row>
    <row r="105">
      <c r="A105" s="28" t="s">
        <v>233</v>
      </c>
      <c r="B105" s="6" t="s">
        <v>234</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235</v>
      </c>
      <c r="X105" s="7" t="s">
        <v>32</v>
      </c>
      <c r="Y105" s="5" t="s">
        <v>45</v>
      </c>
      <c r="Z105" s="5" t="s">
        <v>37</v>
      </c>
      <c r="AA105" s="6" t="s">
        <v>32</v>
      </c>
      <c r="AB105" s="6" t="s">
        <v>32</v>
      </c>
      <c r="AC105" s="6" t="s">
        <v>32</v>
      </c>
      <c r="AD105" s="6" t="s">
        <v>32</v>
      </c>
      <c r="AE105" s="6" t="s">
        <v>32</v>
      </c>
    </row>
    <row r="106">
      <c r="A106" s="28" t="s">
        <v>236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237</v>
      </c>
      <c r="B107" s="6" t="s">
        <v>238</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239</v>
      </c>
      <c r="X107" s="7" t="s">
        <v>32</v>
      </c>
      <c r="Y107" s="5" t="s">
        <v>45</v>
      </c>
      <c r="Z107" s="5" t="s">
        <v>37</v>
      </c>
      <c r="AA107" s="6" t="s">
        <v>32</v>
      </c>
      <c r="AB107" s="6" t="s">
        <v>32</v>
      </c>
      <c r="AC107" s="6" t="s">
        <v>32</v>
      </c>
      <c r="AD107" s="6" t="s">
        <v>32</v>
      </c>
      <c r="AE107" s="6" t="s">
        <v>32</v>
      </c>
    </row>
    <row r="108">
      <c r="A108" s="28" t="s">
        <v>240</v>
      </c>
      <c r="B108" s="6" t="s">
        <v>238</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241</v>
      </c>
      <c r="X108" s="7" t="s">
        <v>32</v>
      </c>
      <c r="Y108" s="5" t="s">
        <v>54</v>
      </c>
      <c r="Z108" s="5" t="s">
        <v>37</v>
      </c>
      <c r="AA108" s="6" t="s">
        <v>32</v>
      </c>
      <c r="AB108" s="6" t="s">
        <v>32</v>
      </c>
      <c r="AC108" s="6" t="s">
        <v>32</v>
      </c>
      <c r="AD108" s="6" t="s">
        <v>32</v>
      </c>
      <c r="AE108" s="6" t="s">
        <v>32</v>
      </c>
    </row>
    <row r="109">
      <c r="A109" s="28" t="s">
        <v>242</v>
      </c>
      <c r="B109" s="6" t="s">
        <v>238</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243</v>
      </c>
      <c r="X109" s="7" t="s">
        <v>32</v>
      </c>
      <c r="Y109" s="5" t="s">
        <v>54</v>
      </c>
      <c r="Z109" s="5" t="s">
        <v>37</v>
      </c>
      <c r="AA109" s="6" t="s">
        <v>32</v>
      </c>
      <c r="AB109" s="6" t="s">
        <v>32</v>
      </c>
      <c r="AC109" s="6" t="s">
        <v>32</v>
      </c>
      <c r="AD109" s="6" t="s">
        <v>32</v>
      </c>
      <c r="AE109" s="6" t="s">
        <v>32</v>
      </c>
    </row>
    <row r="110">
      <c r="A110" s="28" t="s">
        <v>244</v>
      </c>
      <c r="B110" s="6" t="s">
        <v>245</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246</v>
      </c>
      <c r="X110" s="7" t="s">
        <v>32</v>
      </c>
      <c r="Y110" s="5" t="s">
        <v>45</v>
      </c>
      <c r="Z110" s="5" t="s">
        <v>37</v>
      </c>
      <c r="AA110" s="6" t="s">
        <v>32</v>
      </c>
      <c r="AB110" s="6" t="s">
        <v>32</v>
      </c>
      <c r="AC110" s="6" t="s">
        <v>32</v>
      </c>
      <c r="AD110" s="6" t="s">
        <v>32</v>
      </c>
      <c r="AE110" s="6" t="s">
        <v>32</v>
      </c>
    </row>
    <row r="111">
      <c r="A111" s="28" t="s">
        <v>247</v>
      </c>
      <c r="B111" s="6" t="s">
        <v>245</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248</v>
      </c>
      <c r="X111" s="7" t="s">
        <v>32</v>
      </c>
      <c r="Y111" s="5" t="s">
        <v>54</v>
      </c>
      <c r="Z111" s="5" t="s">
        <v>37</v>
      </c>
      <c r="AA111" s="6" t="s">
        <v>32</v>
      </c>
      <c r="AB111" s="6" t="s">
        <v>32</v>
      </c>
      <c r="AC111" s="6" t="s">
        <v>32</v>
      </c>
      <c r="AD111" s="6" t="s">
        <v>32</v>
      </c>
      <c r="AE111" s="6" t="s">
        <v>32</v>
      </c>
    </row>
    <row r="112">
      <c r="A112" s="28" t="s">
        <v>249</v>
      </c>
      <c r="B112" s="6" t="s">
        <v>250</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251</v>
      </c>
      <c r="X112" s="7" t="s">
        <v>32</v>
      </c>
      <c r="Y112" s="5" t="s">
        <v>45</v>
      </c>
      <c r="Z112" s="5" t="s">
        <v>37</v>
      </c>
      <c r="AA112" s="6" t="s">
        <v>32</v>
      </c>
      <c r="AB112" s="6" t="s">
        <v>32</v>
      </c>
      <c r="AC112" s="6" t="s">
        <v>32</v>
      </c>
      <c r="AD112" s="6" t="s">
        <v>32</v>
      </c>
      <c r="AE112" s="6" t="s">
        <v>32</v>
      </c>
    </row>
    <row r="113">
      <c r="A113" s="28" t="s">
        <v>252</v>
      </c>
      <c r="B113" s="6" t="s">
        <v>250</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253</v>
      </c>
      <c r="X113" s="7" t="s">
        <v>32</v>
      </c>
      <c r="Y113" s="5" t="s">
        <v>54</v>
      </c>
      <c r="Z113" s="5" t="s">
        <v>37</v>
      </c>
      <c r="AA113" s="6" t="s">
        <v>32</v>
      </c>
      <c r="AB113" s="6" t="s">
        <v>32</v>
      </c>
      <c r="AC113" s="6" t="s">
        <v>32</v>
      </c>
      <c r="AD113" s="6" t="s">
        <v>32</v>
      </c>
      <c r="AE113" s="6" t="s">
        <v>32</v>
      </c>
    </row>
    <row r="114">
      <c r="A114" s="28" t="s">
        <v>254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255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256</v>
      </c>
      <c r="B116" s="6" t="s">
        <v>257</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258</v>
      </c>
      <c r="X116" s="7" t="s">
        <v>32</v>
      </c>
      <c r="Y116" s="5" t="s">
        <v>45</v>
      </c>
      <c r="Z116" s="5" t="s">
        <v>259</v>
      </c>
      <c r="AA116" s="6" t="s">
        <v>32</v>
      </c>
      <c r="AB116" s="6" t="s">
        <v>32</v>
      </c>
      <c r="AC116" s="6" t="s">
        <v>32</v>
      </c>
      <c r="AD116" s="6" t="s">
        <v>32</v>
      </c>
      <c r="AE116" s="6" t="s">
        <v>32</v>
      </c>
    </row>
    <row r="117">
      <c r="A117" s="28" t="s">
        <v>260</v>
      </c>
      <c r="B117" s="6" t="s">
        <v>261</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262</v>
      </c>
      <c r="X117" s="7" t="s">
        <v>32</v>
      </c>
      <c r="Y117" s="5" t="s">
        <v>45</v>
      </c>
      <c r="Z117" s="5" t="s">
        <v>37</v>
      </c>
      <c r="AA117" s="6" t="s">
        <v>32</v>
      </c>
      <c r="AB117" s="6" t="s">
        <v>32</v>
      </c>
      <c r="AC117" s="6" t="s">
        <v>32</v>
      </c>
      <c r="AD117" s="6" t="s">
        <v>32</v>
      </c>
      <c r="AE117" s="6" t="s">
        <v>32</v>
      </c>
    </row>
    <row r="118">
      <c r="A118" s="28" t="s">
        <v>263</v>
      </c>
      <c r="B118" s="6" t="s">
        <v>261</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264</v>
      </c>
      <c r="X118" s="7" t="s">
        <v>32</v>
      </c>
      <c r="Y118" s="5" t="s">
        <v>54</v>
      </c>
      <c r="Z118" s="5" t="s">
        <v>37</v>
      </c>
      <c r="AA118" s="6" t="s">
        <v>32</v>
      </c>
      <c r="AB118" s="6" t="s">
        <v>32</v>
      </c>
      <c r="AC118" s="6" t="s">
        <v>32</v>
      </c>
      <c r="AD118" s="6" t="s">
        <v>32</v>
      </c>
      <c r="AE118" s="6" t="s">
        <v>32</v>
      </c>
    </row>
    <row r="119">
      <c r="A119" s="28" t="s">
        <v>265</v>
      </c>
      <c r="B119" s="6" t="s">
        <v>266</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267</v>
      </c>
      <c r="X119" s="7" t="s">
        <v>32</v>
      </c>
      <c r="Y119" s="5" t="s">
        <v>45</v>
      </c>
      <c r="Z119" s="5" t="s">
        <v>37</v>
      </c>
      <c r="AA119" s="6" t="s">
        <v>32</v>
      </c>
      <c r="AB119" s="6" t="s">
        <v>32</v>
      </c>
      <c r="AC119" s="6" t="s">
        <v>32</v>
      </c>
      <c r="AD119" s="6" t="s">
        <v>32</v>
      </c>
      <c r="AE119" s="6" t="s">
        <v>32</v>
      </c>
    </row>
    <row r="120">
      <c r="A120" s="28" t="s">
        <v>268</v>
      </c>
      <c r="B120" s="6" t="s">
        <v>266</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269</v>
      </c>
      <c r="X120" s="7" t="s">
        <v>32</v>
      </c>
      <c r="Y120" s="5" t="s">
        <v>54</v>
      </c>
      <c r="Z120" s="5" t="s">
        <v>37</v>
      </c>
      <c r="AA120" s="6" t="s">
        <v>32</v>
      </c>
      <c r="AB120" s="6" t="s">
        <v>32</v>
      </c>
      <c r="AC120" s="6" t="s">
        <v>32</v>
      </c>
      <c r="AD120" s="6" t="s">
        <v>32</v>
      </c>
      <c r="AE120" s="6" t="s">
        <v>32</v>
      </c>
    </row>
    <row r="121">
      <c r="A121" s="28" t="s">
        <v>270</v>
      </c>
      <c r="B121" s="6" t="s">
        <v>271</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272</v>
      </c>
      <c r="X121" s="7" t="s">
        <v>32</v>
      </c>
      <c r="Y121" s="5" t="s">
        <v>45</v>
      </c>
      <c r="Z121" s="5" t="s">
        <v>273</v>
      </c>
      <c r="AA121" s="6" t="s">
        <v>32</v>
      </c>
      <c r="AB121" s="6" t="s">
        <v>32</v>
      </c>
      <c r="AC121" s="6" t="s">
        <v>32</v>
      </c>
      <c r="AD121" s="6" t="s">
        <v>32</v>
      </c>
      <c r="AE121" s="6" t="s">
        <v>32</v>
      </c>
    </row>
    <row r="122">
      <c r="A122" s="28" t="s">
        <v>274</v>
      </c>
      <c r="B122" s="6" t="s">
        <v>271</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143</v>
      </c>
      <c r="X122" s="7" t="s">
        <v>32</v>
      </c>
      <c r="Y122" s="5" t="s">
        <v>54</v>
      </c>
      <c r="Z122" s="5" t="s">
        <v>273</v>
      </c>
      <c r="AA122" s="6" t="s">
        <v>32</v>
      </c>
      <c r="AB122" s="6" t="s">
        <v>32</v>
      </c>
      <c r="AC122" s="6" t="s">
        <v>32</v>
      </c>
      <c r="AD122" s="6" t="s">
        <v>32</v>
      </c>
      <c r="AE122" s="6" t="s">
        <v>32</v>
      </c>
    </row>
    <row r="123">
      <c r="A123" s="28" t="s">
        <v>275</v>
      </c>
      <c r="B123" s="6" t="s">
        <v>276</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151</v>
      </c>
      <c r="X123" s="7" t="s">
        <v>32</v>
      </c>
      <c r="Y123" s="5" t="s">
        <v>54</v>
      </c>
      <c r="Z123" s="5" t="s">
        <v>277</v>
      </c>
      <c r="AA123" s="6" t="s">
        <v>32</v>
      </c>
      <c r="AB123" s="6" t="s">
        <v>32</v>
      </c>
      <c r="AC123" s="6" t="s">
        <v>32</v>
      </c>
      <c r="AD123" s="6" t="s">
        <v>32</v>
      </c>
      <c r="AE123" s="6" t="s">
        <v>32</v>
      </c>
    </row>
    <row r="124">
      <c r="A124" s="28" t="s">
        <v>278</v>
      </c>
      <c r="B124" s="6" t="s">
        <v>279</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145</v>
      </c>
      <c r="X124" s="7" t="s">
        <v>32</v>
      </c>
      <c r="Y124" s="5" t="s">
        <v>54</v>
      </c>
      <c r="Z124" s="5" t="s">
        <v>37</v>
      </c>
      <c r="AA124" s="6" t="s">
        <v>32</v>
      </c>
      <c r="AB124" s="6" t="s">
        <v>32</v>
      </c>
      <c r="AC124" s="6" t="s">
        <v>32</v>
      </c>
      <c r="AD124" s="6" t="s">
        <v>32</v>
      </c>
      <c r="AE124" s="6" t="s">
        <v>32</v>
      </c>
    </row>
    <row r="125">
      <c r="A125" s="28" t="s">
        <v>280</v>
      </c>
      <c r="B125" s="6" t="s">
        <v>281</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282</v>
      </c>
      <c r="X125" s="7" t="s">
        <v>32</v>
      </c>
      <c r="Y125" s="5" t="s">
        <v>54</v>
      </c>
      <c r="Z125" s="5" t="s">
        <v>273</v>
      </c>
      <c r="AA125" s="6" t="s">
        <v>32</v>
      </c>
      <c r="AB125" s="6" t="s">
        <v>32</v>
      </c>
      <c r="AC125" s="6" t="s">
        <v>32</v>
      </c>
      <c r="AD125" s="6" t="s">
        <v>32</v>
      </c>
      <c r="AE125" s="6" t="s">
        <v>32</v>
      </c>
    </row>
    <row r="126">
      <c r="A126" s="28" t="s">
        <v>283</v>
      </c>
      <c r="B126" s="6" t="s">
        <v>284</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285</v>
      </c>
      <c r="X126" s="7" t="s">
        <v>32</v>
      </c>
      <c r="Y126" s="5" t="s">
        <v>45</v>
      </c>
      <c r="Z126" s="5" t="s">
        <v>37</v>
      </c>
      <c r="AA126" s="6" t="s">
        <v>32</v>
      </c>
      <c r="AB126" s="6" t="s">
        <v>32</v>
      </c>
      <c r="AC126" s="6" t="s">
        <v>32</v>
      </c>
      <c r="AD126" s="6" t="s">
        <v>32</v>
      </c>
      <c r="AE126" s="6" t="s">
        <v>32</v>
      </c>
    </row>
    <row r="127">
      <c r="A127" s="28" t="s">
        <v>286</v>
      </c>
      <c r="B127" s="6" t="s">
        <v>284</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287</v>
      </c>
      <c r="X127" s="7" t="s">
        <v>32</v>
      </c>
      <c r="Y127" s="5" t="s">
        <v>54</v>
      </c>
      <c r="Z127" s="5" t="s">
        <v>37</v>
      </c>
      <c r="AA127" s="6" t="s">
        <v>32</v>
      </c>
      <c r="AB127" s="6" t="s">
        <v>32</v>
      </c>
      <c r="AC127" s="6" t="s">
        <v>32</v>
      </c>
      <c r="AD127" s="6" t="s">
        <v>32</v>
      </c>
      <c r="AE127" s="6" t="s">
        <v>32</v>
      </c>
    </row>
    <row r="128">
      <c r="A128" s="28" t="s">
        <v>288</v>
      </c>
      <c r="B128" s="6" t="s">
        <v>284</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289</v>
      </c>
      <c r="X128" s="7" t="s">
        <v>32</v>
      </c>
      <c r="Y128" s="5" t="s">
        <v>45</v>
      </c>
      <c r="Z128" s="5" t="s">
        <v>37</v>
      </c>
      <c r="AA128" s="6" t="s">
        <v>32</v>
      </c>
      <c r="AB128" s="6" t="s">
        <v>32</v>
      </c>
      <c r="AC128" s="6" t="s">
        <v>32</v>
      </c>
      <c r="AD128" s="6" t="s">
        <v>32</v>
      </c>
      <c r="AE128" s="6" t="s">
        <v>32</v>
      </c>
    </row>
    <row r="129">
      <c r="A129" s="28" t="s">
        <v>290</v>
      </c>
      <c r="B129" s="6" t="s">
        <v>284</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291</v>
      </c>
      <c r="X129" s="7" t="s">
        <v>32</v>
      </c>
      <c r="Y129" s="5" t="s">
        <v>54</v>
      </c>
      <c r="Z129" s="5" t="s">
        <v>37</v>
      </c>
      <c r="AA129" s="6" t="s">
        <v>32</v>
      </c>
      <c r="AB129" s="6" t="s">
        <v>32</v>
      </c>
      <c r="AC129" s="6" t="s">
        <v>32</v>
      </c>
      <c r="AD129" s="6" t="s">
        <v>32</v>
      </c>
      <c r="AE129" s="6" t="s">
        <v>32</v>
      </c>
    </row>
    <row r="130">
      <c r="A130" s="28" t="s">
        <v>292</v>
      </c>
      <c r="B130" s="6" t="s">
        <v>293</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294</v>
      </c>
      <c r="X130" s="7" t="s">
        <v>32</v>
      </c>
      <c r="Y130" s="5" t="s">
        <v>45</v>
      </c>
      <c r="Z130" s="5" t="s">
        <v>273</v>
      </c>
      <c r="AA130" s="6" t="s">
        <v>32</v>
      </c>
      <c r="AB130" s="6" t="s">
        <v>32</v>
      </c>
      <c r="AC130" s="6" t="s">
        <v>32</v>
      </c>
      <c r="AD130" s="6" t="s">
        <v>32</v>
      </c>
      <c r="AE130" s="6" t="s">
        <v>32</v>
      </c>
    </row>
    <row r="131">
      <c r="A131" s="28" t="s">
        <v>295</v>
      </c>
      <c r="B131" s="6" t="s">
        <v>293</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296</v>
      </c>
      <c r="X131" s="7" t="s">
        <v>32</v>
      </c>
      <c r="Y131" s="5" t="s">
        <v>54</v>
      </c>
      <c r="Z131" s="5" t="s">
        <v>273</v>
      </c>
      <c r="AA131" s="6" t="s">
        <v>32</v>
      </c>
      <c r="AB131" s="6" t="s">
        <v>32</v>
      </c>
      <c r="AC131" s="6" t="s">
        <v>32</v>
      </c>
      <c r="AD131" s="6" t="s">
        <v>32</v>
      </c>
      <c r="AE131" s="6" t="s">
        <v>32</v>
      </c>
    </row>
    <row r="132">
      <c r="A132" s="28" t="s">
        <v>297</v>
      </c>
      <c r="B132" s="6" t="s">
        <v>298</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267</v>
      </c>
      <c r="X132" s="7" t="s">
        <v>32</v>
      </c>
      <c r="Y132" s="5" t="s">
        <v>45</v>
      </c>
      <c r="Z132" s="5" t="s">
        <v>299</v>
      </c>
      <c r="AA132" s="6" t="s">
        <v>32</v>
      </c>
      <c r="AB132" s="6" t="s">
        <v>32</v>
      </c>
      <c r="AC132" s="6" t="s">
        <v>32</v>
      </c>
      <c r="AD132" s="6" t="s">
        <v>32</v>
      </c>
      <c r="AE132" s="6" t="s">
        <v>32</v>
      </c>
    </row>
    <row r="133">
      <c r="A133" s="28" t="s">
        <v>300</v>
      </c>
      <c r="B133" s="6" t="s">
        <v>298</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269</v>
      </c>
      <c r="X133" s="7" t="s">
        <v>32</v>
      </c>
      <c r="Y133" s="5" t="s">
        <v>54</v>
      </c>
      <c r="Z133" s="5" t="s">
        <v>299</v>
      </c>
      <c r="AA133" s="6" t="s">
        <v>32</v>
      </c>
      <c r="AB133" s="6" t="s">
        <v>32</v>
      </c>
      <c r="AC133" s="6" t="s">
        <v>32</v>
      </c>
      <c r="AD133" s="6" t="s">
        <v>32</v>
      </c>
      <c r="AE133" s="6" t="s">
        <v>32</v>
      </c>
    </row>
    <row r="134">
      <c r="A134" s="28" t="s">
        <v>301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302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303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304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305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306</v>
      </c>
      <c r="B139" s="6" t="s">
        <v>307</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308</v>
      </c>
      <c r="X139" s="7" t="s">
        <v>32</v>
      </c>
      <c r="Y139" s="5" t="s">
        <v>45</v>
      </c>
      <c r="Z139" s="5" t="s">
        <v>61</v>
      </c>
      <c r="AA139" s="6" t="s">
        <v>32</v>
      </c>
      <c r="AB139" s="6" t="s">
        <v>32</v>
      </c>
      <c r="AC139" s="6" t="s">
        <v>32</v>
      </c>
      <c r="AD139" s="6" t="s">
        <v>32</v>
      </c>
      <c r="AE139" s="6" t="s">
        <v>32</v>
      </c>
    </row>
    <row r="140">
      <c r="A140" s="28" t="s">
        <v>309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310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311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312</v>
      </c>
      <c r="B143" s="6" t="s">
        <v>313</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314</v>
      </c>
      <c r="X143" s="7" t="s">
        <v>32</v>
      </c>
      <c r="Y143" s="5" t="s">
        <v>95</v>
      </c>
      <c r="Z143" s="5" t="s">
        <v>37</v>
      </c>
      <c r="AA143" s="6" t="s">
        <v>32</v>
      </c>
      <c r="AB143" s="6" t="s">
        <v>32</v>
      </c>
      <c r="AC143" s="6" t="s">
        <v>32</v>
      </c>
      <c r="AD143" s="6" t="s">
        <v>32</v>
      </c>
      <c r="AE143" s="6" t="s">
        <v>32</v>
      </c>
    </row>
    <row r="144">
      <c r="A144" s="28" t="s">
        <v>315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316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317</v>
      </c>
      <c r="B146" s="6" t="s">
        <v>318</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319</v>
      </c>
      <c r="X146" s="7" t="s">
        <v>32</v>
      </c>
      <c r="Y146" s="5" t="s">
        <v>95</v>
      </c>
      <c r="Z146" s="5" t="s">
        <v>37</v>
      </c>
      <c r="AA146" s="6" t="s">
        <v>32</v>
      </c>
      <c r="AB146" s="6" t="s">
        <v>32</v>
      </c>
      <c r="AC146" s="6" t="s">
        <v>32</v>
      </c>
      <c r="AD146" s="6" t="s">
        <v>32</v>
      </c>
      <c r="AE146" s="6" t="s">
        <v>32</v>
      </c>
    </row>
    <row r="147">
      <c r="A147" s="28" t="s">
        <v>320</v>
      </c>
      <c r="B147" s="6" t="s">
        <v>321</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322</v>
      </c>
      <c r="X147" s="7" t="s">
        <v>32</v>
      </c>
      <c r="Y147" s="5" t="s">
        <v>45</v>
      </c>
      <c r="Z147" s="5" t="s">
        <v>37</v>
      </c>
      <c r="AA147" s="6" t="s">
        <v>32</v>
      </c>
      <c r="AB147" s="6" t="s">
        <v>32</v>
      </c>
      <c r="AC147" s="6" t="s">
        <v>32</v>
      </c>
      <c r="AD147" s="6" t="s">
        <v>32</v>
      </c>
      <c r="AE147" s="6" t="s">
        <v>32</v>
      </c>
    </row>
    <row r="148">
      <c r="A148" s="28" t="s">
        <v>323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324</v>
      </c>
      <c r="B149" s="6" t="s">
        <v>325</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326</v>
      </c>
      <c r="X149" s="7" t="s">
        <v>32</v>
      </c>
      <c r="Y149" s="5" t="s">
        <v>45</v>
      </c>
      <c r="Z149" s="5" t="s">
        <v>37</v>
      </c>
      <c r="AA149" s="6" t="s">
        <v>32</v>
      </c>
      <c r="AB149" s="6" t="s">
        <v>32</v>
      </c>
      <c r="AC149" s="6" t="s">
        <v>32</v>
      </c>
      <c r="AD149" s="6" t="s">
        <v>32</v>
      </c>
      <c r="AE149" s="6" t="s">
        <v>32</v>
      </c>
    </row>
    <row r="150">
      <c r="A150" s="28" t="s">
        <v>327</v>
      </c>
      <c r="B150" s="6" t="s">
        <v>325</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328</v>
      </c>
      <c r="X150" s="7" t="s">
        <v>32</v>
      </c>
      <c r="Y150" s="5" t="s">
        <v>54</v>
      </c>
      <c r="Z150" s="5" t="s">
        <v>37</v>
      </c>
      <c r="AA150" s="6" t="s">
        <v>32</v>
      </c>
      <c r="AB150" s="6" t="s">
        <v>32</v>
      </c>
      <c r="AC150" s="6" t="s">
        <v>32</v>
      </c>
      <c r="AD150" s="6" t="s">
        <v>32</v>
      </c>
      <c r="AE150" s="6" t="s">
        <v>32</v>
      </c>
    </row>
    <row r="151">
      <c r="A151" s="28" t="s">
        <v>329</v>
      </c>
      <c r="B151" s="6" t="s">
        <v>330</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331</v>
      </c>
      <c r="X151" s="7" t="s">
        <v>32</v>
      </c>
      <c r="Y151" s="5" t="s">
        <v>45</v>
      </c>
      <c r="Z151" s="5" t="s">
        <v>37</v>
      </c>
      <c r="AA151" s="6" t="s">
        <v>32</v>
      </c>
      <c r="AB151" s="6" t="s">
        <v>32</v>
      </c>
      <c r="AC151" s="6" t="s">
        <v>32</v>
      </c>
      <c r="AD151" s="6" t="s">
        <v>32</v>
      </c>
      <c r="AE151" s="6" t="s">
        <v>32</v>
      </c>
    </row>
    <row r="152">
      <c r="A152" s="28" t="s">
        <v>332</v>
      </c>
      <c r="B152" s="6" t="s">
        <v>330</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333</v>
      </c>
      <c r="X152" s="7" t="s">
        <v>32</v>
      </c>
      <c r="Y152" s="5" t="s">
        <v>54</v>
      </c>
      <c r="Z152" s="5" t="s">
        <v>37</v>
      </c>
      <c r="AA152" s="6" t="s">
        <v>32</v>
      </c>
      <c r="AB152" s="6" t="s">
        <v>32</v>
      </c>
      <c r="AC152" s="6" t="s">
        <v>32</v>
      </c>
      <c r="AD152" s="6" t="s">
        <v>32</v>
      </c>
      <c r="AE152" s="6" t="s">
        <v>32</v>
      </c>
    </row>
    <row r="153">
      <c r="A153" s="28" t="s">
        <v>334</v>
      </c>
      <c r="B153" s="6" t="s">
        <v>335</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336</v>
      </c>
      <c r="X153" s="7" t="s">
        <v>32</v>
      </c>
      <c r="Y153" s="5" t="s">
        <v>45</v>
      </c>
      <c r="Z153" s="5" t="s">
        <v>337</v>
      </c>
      <c r="AA153" s="6" t="s">
        <v>32</v>
      </c>
      <c r="AB153" s="6" t="s">
        <v>32</v>
      </c>
      <c r="AC153" s="6" t="s">
        <v>32</v>
      </c>
      <c r="AD153" s="6" t="s">
        <v>32</v>
      </c>
      <c r="AE153" s="6" t="s">
        <v>32</v>
      </c>
    </row>
    <row r="154">
      <c r="A154" s="28" t="s">
        <v>338</v>
      </c>
      <c r="B154" s="6" t="s">
        <v>335</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339</v>
      </c>
      <c r="X154" s="7" t="s">
        <v>32</v>
      </c>
      <c r="Y154" s="5" t="s">
        <v>54</v>
      </c>
      <c r="Z154" s="5" t="s">
        <v>337</v>
      </c>
      <c r="AA154" s="6" t="s">
        <v>32</v>
      </c>
      <c r="AB154" s="6" t="s">
        <v>32</v>
      </c>
      <c r="AC154" s="6" t="s">
        <v>32</v>
      </c>
      <c r="AD154" s="6" t="s">
        <v>32</v>
      </c>
      <c r="AE154" s="6" t="s">
        <v>32</v>
      </c>
    </row>
    <row r="155">
      <c r="A155" s="28" t="s">
        <v>340</v>
      </c>
      <c r="B155" s="6" t="s">
        <v>341</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342</v>
      </c>
      <c r="X155" s="7" t="s">
        <v>32</v>
      </c>
      <c r="Y155" s="5" t="s">
        <v>45</v>
      </c>
      <c r="Z155" s="5" t="s">
        <v>343</v>
      </c>
      <c r="AA155" s="6" t="s">
        <v>32</v>
      </c>
      <c r="AB155" s="6" t="s">
        <v>32</v>
      </c>
      <c r="AC155" s="6" t="s">
        <v>32</v>
      </c>
      <c r="AD155" s="6" t="s">
        <v>32</v>
      </c>
      <c r="AE155" s="6" t="s">
        <v>32</v>
      </c>
    </row>
    <row r="156">
      <c r="A156" s="28" t="s">
        <v>344</v>
      </c>
      <c r="B156" s="6" t="s">
        <v>345</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346</v>
      </c>
      <c r="X156" s="7" t="s">
        <v>32</v>
      </c>
      <c r="Y156" s="5" t="s">
        <v>45</v>
      </c>
      <c r="Z156" s="5" t="s">
        <v>37</v>
      </c>
      <c r="AA156" s="6" t="s">
        <v>32</v>
      </c>
      <c r="AB156" s="6" t="s">
        <v>32</v>
      </c>
      <c r="AC156" s="6" t="s">
        <v>32</v>
      </c>
      <c r="AD156" s="6" t="s">
        <v>32</v>
      </c>
      <c r="AE156" s="6" t="s">
        <v>32</v>
      </c>
    </row>
    <row r="157">
      <c r="A157" s="28" t="s">
        <v>347</v>
      </c>
      <c r="B157" s="6" t="s">
        <v>345</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348</v>
      </c>
      <c r="X157" s="7" t="s">
        <v>32</v>
      </c>
      <c r="Y157" s="5" t="s">
        <v>54</v>
      </c>
      <c r="Z157" s="5" t="s">
        <v>37</v>
      </c>
      <c r="AA157" s="6" t="s">
        <v>32</v>
      </c>
      <c r="AB157" s="6" t="s">
        <v>32</v>
      </c>
      <c r="AC157" s="6" t="s">
        <v>32</v>
      </c>
      <c r="AD157" s="6" t="s">
        <v>32</v>
      </c>
      <c r="AE157" s="6" t="s">
        <v>32</v>
      </c>
    </row>
    <row r="158">
      <c r="A158" s="28" t="s">
        <v>349</v>
      </c>
      <c r="B158" s="6" t="s">
        <v>341</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350</v>
      </c>
      <c r="X158" s="7" t="s">
        <v>32</v>
      </c>
      <c r="Y158" s="5" t="s">
        <v>45</v>
      </c>
      <c r="Z158" s="5" t="s">
        <v>351</v>
      </c>
      <c r="AA158" s="6" t="s">
        <v>32</v>
      </c>
      <c r="AB158" s="6" t="s">
        <v>32</v>
      </c>
      <c r="AC158" s="6" t="s">
        <v>32</v>
      </c>
      <c r="AD158" s="6" t="s">
        <v>32</v>
      </c>
      <c r="AE158" s="6" t="s">
        <v>32</v>
      </c>
    </row>
    <row r="159">
      <c r="A159" s="28" t="s">
        <v>352</v>
      </c>
      <c r="B159" s="6" t="s">
        <v>353</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354</v>
      </c>
      <c r="X159" s="7" t="s">
        <v>32</v>
      </c>
      <c r="Y159" s="5" t="s">
        <v>45</v>
      </c>
      <c r="Z159" s="5" t="s">
        <v>355</v>
      </c>
      <c r="AA159" s="6" t="s">
        <v>32</v>
      </c>
      <c r="AB159" s="6" t="s">
        <v>32</v>
      </c>
      <c r="AC159" s="6" t="s">
        <v>32</v>
      </c>
      <c r="AD159" s="6" t="s">
        <v>32</v>
      </c>
      <c r="AE159" s="6" t="s">
        <v>32</v>
      </c>
    </row>
    <row r="160">
      <c r="A160" s="28" t="s">
        <v>356</v>
      </c>
      <c r="B160" s="6" t="s">
        <v>353</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357</v>
      </c>
      <c r="X160" s="7" t="s">
        <v>32</v>
      </c>
      <c r="Y160" s="5" t="s">
        <v>54</v>
      </c>
      <c r="Z160" s="5" t="s">
        <v>355</v>
      </c>
      <c r="AA160" s="6" t="s">
        <v>32</v>
      </c>
      <c r="AB160" s="6" t="s">
        <v>32</v>
      </c>
      <c r="AC160" s="6" t="s">
        <v>32</v>
      </c>
      <c r="AD160" s="6" t="s">
        <v>32</v>
      </c>
      <c r="AE160" s="6" t="s">
        <v>32</v>
      </c>
    </row>
    <row r="161">
      <c r="A161" s="28" t="s">
        <v>358</v>
      </c>
      <c r="B161" s="6" t="s">
        <v>359</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360</v>
      </c>
      <c r="X161" s="7" t="s">
        <v>32</v>
      </c>
      <c r="Y161" s="5" t="s">
        <v>45</v>
      </c>
      <c r="Z161" s="5" t="s">
        <v>361</v>
      </c>
      <c r="AA161" s="6" t="s">
        <v>32</v>
      </c>
      <c r="AB161" s="6" t="s">
        <v>32</v>
      </c>
      <c r="AC161" s="6" t="s">
        <v>32</v>
      </c>
      <c r="AD161" s="6" t="s">
        <v>32</v>
      </c>
      <c r="AE161" s="6" t="s">
        <v>32</v>
      </c>
    </row>
    <row r="162">
      <c r="A162" s="28" t="s">
        <v>362</v>
      </c>
      <c r="B162" s="6" t="s">
        <v>359</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319</v>
      </c>
      <c r="X162" s="7" t="s">
        <v>32</v>
      </c>
      <c r="Y162" s="5" t="s">
        <v>45</v>
      </c>
      <c r="Z162" s="5" t="s">
        <v>37</v>
      </c>
      <c r="AA162" s="6" t="s">
        <v>32</v>
      </c>
      <c r="AB162" s="6" t="s">
        <v>32</v>
      </c>
      <c r="AC162" s="6" t="s">
        <v>32</v>
      </c>
      <c r="AD162" s="6" t="s">
        <v>32</v>
      </c>
      <c r="AE162" s="6" t="s">
        <v>32</v>
      </c>
    </row>
    <row r="163">
      <c r="A163" s="28" t="s">
        <v>363</v>
      </c>
      <c r="B163" s="6" t="s">
        <v>359</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102</v>
      </c>
      <c r="X163" s="7" t="s">
        <v>32</v>
      </c>
      <c r="Y163" s="5" t="s">
        <v>45</v>
      </c>
      <c r="Z163" s="5" t="s">
        <v>37</v>
      </c>
      <c r="AA163" s="6" t="s">
        <v>32</v>
      </c>
      <c r="AB163" s="6" t="s">
        <v>32</v>
      </c>
      <c r="AC163" s="6" t="s">
        <v>32</v>
      </c>
      <c r="AD163" s="6" t="s">
        <v>32</v>
      </c>
      <c r="AE163" s="6" t="s">
        <v>32</v>
      </c>
    </row>
    <row r="164">
      <c r="A164" s="28" t="s">
        <v>364</v>
      </c>
      <c r="B164" s="6" t="s">
        <v>359</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285</v>
      </c>
      <c r="X164" s="7" t="s">
        <v>32</v>
      </c>
      <c r="Y164" s="5" t="s">
        <v>45</v>
      </c>
      <c r="Z164" s="5" t="s">
        <v>37</v>
      </c>
      <c r="AA164" s="6" t="s">
        <v>32</v>
      </c>
      <c r="AB164" s="6" t="s">
        <v>32</v>
      </c>
      <c r="AC164" s="6" t="s">
        <v>32</v>
      </c>
      <c r="AD164" s="6" t="s">
        <v>32</v>
      </c>
      <c r="AE164" s="6" t="s">
        <v>32</v>
      </c>
    </row>
    <row r="165">
      <c r="A165" s="28" t="s">
        <v>365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366</v>
      </c>
      <c r="B166" s="6" t="s">
        <v>200</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201</v>
      </c>
      <c r="X166" s="7" t="s">
        <v>50</v>
      </c>
      <c r="Y166" s="5" t="s">
        <v>45</v>
      </c>
      <c r="Z166" s="5" t="s">
        <v>37</v>
      </c>
      <c r="AA166" s="6" t="s">
        <v>32</v>
      </c>
      <c r="AB166" s="6" t="s">
        <v>32</v>
      </c>
      <c r="AC166" s="6" t="s">
        <v>32</v>
      </c>
      <c r="AD166" s="6" t="s">
        <v>32</v>
      </c>
      <c r="AE166" s="6" t="s">
        <v>32</v>
      </c>
    </row>
    <row r="167">
      <c r="A167" s="28" t="s">
        <v>367</v>
      </c>
      <c r="B167" s="6" t="s">
        <v>200</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203</v>
      </c>
      <c r="X167" s="7" t="s">
        <v>50</v>
      </c>
      <c r="Y167" s="5" t="s">
        <v>54</v>
      </c>
      <c r="Z167" s="5" t="s">
        <v>37</v>
      </c>
      <c r="AA167" s="6" t="s">
        <v>32</v>
      </c>
      <c r="AB167" s="6" t="s">
        <v>32</v>
      </c>
      <c r="AC167" s="6" t="s">
        <v>32</v>
      </c>
      <c r="AD167" s="6" t="s">
        <v>32</v>
      </c>
      <c r="AE167" s="6" t="s">
        <v>32</v>
      </c>
    </row>
    <row r="168">
      <c r="A168" s="28" t="s">
        <v>368</v>
      </c>
      <c r="B168" s="6" t="s">
        <v>200</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205</v>
      </c>
      <c r="X168" s="7" t="s">
        <v>50</v>
      </c>
      <c r="Y168" s="5" t="s">
        <v>54</v>
      </c>
      <c r="Z168" s="5" t="s">
        <v>37</v>
      </c>
      <c r="AA168" s="6" t="s">
        <v>32</v>
      </c>
      <c r="AB168" s="6" t="s">
        <v>32</v>
      </c>
      <c r="AC168" s="6" t="s">
        <v>32</v>
      </c>
      <c r="AD168" s="6" t="s">
        <v>32</v>
      </c>
      <c r="AE168" s="6" t="s">
        <v>32</v>
      </c>
    </row>
    <row r="169">
      <c r="A169" s="28" t="s">
        <v>369</v>
      </c>
      <c r="B169" s="6" t="s">
        <v>370</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371</v>
      </c>
      <c r="X169" s="7" t="s">
        <v>32</v>
      </c>
      <c r="Y169" s="5" t="s">
        <v>45</v>
      </c>
      <c r="Z169" s="5" t="s">
        <v>372</v>
      </c>
      <c r="AA169" s="6" t="s">
        <v>32</v>
      </c>
      <c r="AB169" s="6" t="s">
        <v>32</v>
      </c>
      <c r="AC169" s="6" t="s">
        <v>32</v>
      </c>
      <c r="AD169" s="6" t="s">
        <v>32</v>
      </c>
      <c r="AE169" s="6" t="s">
        <v>32</v>
      </c>
    </row>
    <row r="170">
      <c r="A170" s="28" t="s">
        <v>373</v>
      </c>
      <c r="B170" s="6" t="s">
        <v>370</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374</v>
      </c>
      <c r="X170" s="7" t="s">
        <v>32</v>
      </c>
      <c r="Y170" s="5" t="s">
        <v>54</v>
      </c>
      <c r="Z170" s="5" t="s">
        <v>372</v>
      </c>
      <c r="AA170" s="6" t="s">
        <v>32</v>
      </c>
      <c r="AB170" s="6" t="s">
        <v>32</v>
      </c>
      <c r="AC170" s="6" t="s">
        <v>32</v>
      </c>
      <c r="AD170" s="6" t="s">
        <v>32</v>
      </c>
      <c r="AE170" s="6" t="s">
        <v>32</v>
      </c>
    </row>
    <row r="171">
      <c r="A171" s="28" t="s">
        <v>375</v>
      </c>
      <c r="B171" s="6" t="s">
        <v>376</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377</v>
      </c>
      <c r="X171" s="7" t="s">
        <v>32</v>
      </c>
      <c r="Y171" s="5" t="s">
        <v>45</v>
      </c>
      <c r="Z171" s="5" t="s">
        <v>372</v>
      </c>
      <c r="AA171" s="6" t="s">
        <v>32</v>
      </c>
      <c r="AB171" s="6" t="s">
        <v>32</v>
      </c>
      <c r="AC171" s="6" t="s">
        <v>32</v>
      </c>
      <c r="AD171" s="6" t="s">
        <v>32</v>
      </c>
      <c r="AE171" s="6" t="s">
        <v>32</v>
      </c>
    </row>
    <row r="172">
      <c r="A172" s="28" t="s">
        <v>378</v>
      </c>
      <c r="B172" s="6" t="s">
        <v>376</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379</v>
      </c>
      <c r="X172" s="7" t="s">
        <v>32</v>
      </c>
      <c r="Y172" s="5" t="s">
        <v>54</v>
      </c>
      <c r="Z172" s="5" t="s">
        <v>372</v>
      </c>
      <c r="AA172" s="6" t="s">
        <v>32</v>
      </c>
      <c r="AB172" s="6" t="s">
        <v>32</v>
      </c>
      <c r="AC172" s="6" t="s">
        <v>32</v>
      </c>
      <c r="AD172" s="6" t="s">
        <v>32</v>
      </c>
      <c r="AE172" s="6" t="s">
        <v>32</v>
      </c>
    </row>
    <row r="173">
      <c r="A173" s="28" t="s">
        <v>380</v>
      </c>
      <c r="B173" s="6" t="s">
        <v>381</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382</v>
      </c>
      <c r="X173" s="7" t="s">
        <v>32</v>
      </c>
      <c r="Y173" s="5" t="s">
        <v>45</v>
      </c>
      <c r="Z173" s="5" t="s">
        <v>372</v>
      </c>
      <c r="AA173" s="6" t="s">
        <v>32</v>
      </c>
      <c r="AB173" s="6" t="s">
        <v>32</v>
      </c>
      <c r="AC173" s="6" t="s">
        <v>32</v>
      </c>
      <c r="AD173" s="6" t="s">
        <v>32</v>
      </c>
      <c r="AE173" s="6" t="s">
        <v>32</v>
      </c>
    </row>
    <row r="174">
      <c r="A174" s="28" t="s">
        <v>383</v>
      </c>
      <c r="B174" s="6" t="s">
        <v>381</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384</v>
      </c>
      <c r="X174" s="7" t="s">
        <v>32</v>
      </c>
      <c r="Y174" s="5" t="s">
        <v>54</v>
      </c>
      <c r="Z174" s="5" t="s">
        <v>372</v>
      </c>
      <c r="AA174" s="6" t="s">
        <v>32</v>
      </c>
      <c r="AB174" s="6" t="s">
        <v>32</v>
      </c>
      <c r="AC174" s="6" t="s">
        <v>32</v>
      </c>
      <c r="AD174" s="6" t="s">
        <v>32</v>
      </c>
      <c r="AE174" s="6" t="s">
        <v>32</v>
      </c>
    </row>
    <row r="175">
      <c r="A175" s="28" t="s">
        <v>385</v>
      </c>
      <c r="B175" s="6" t="s">
        <v>386</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387</v>
      </c>
      <c r="X175" s="7" t="s">
        <v>32</v>
      </c>
      <c r="Y175" s="5" t="s">
        <v>45</v>
      </c>
      <c r="Z175" s="5" t="s">
        <v>388</v>
      </c>
      <c r="AA175" s="6" t="s">
        <v>32</v>
      </c>
      <c r="AB175" s="6" t="s">
        <v>32</v>
      </c>
      <c r="AC175" s="6" t="s">
        <v>32</v>
      </c>
      <c r="AD175" s="6" t="s">
        <v>32</v>
      </c>
      <c r="AE175" s="6" t="s">
        <v>32</v>
      </c>
    </row>
    <row r="176">
      <c r="A176" s="28" t="s">
        <v>389</v>
      </c>
      <c r="B176" s="6" t="s">
        <v>390</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360</v>
      </c>
      <c r="X176" s="7" t="s">
        <v>32</v>
      </c>
      <c r="Y176" s="5" t="s">
        <v>45</v>
      </c>
      <c r="Z176" s="5" t="s">
        <v>391</v>
      </c>
      <c r="AA176" s="6" t="s">
        <v>32</v>
      </c>
      <c r="AB176" s="6" t="s">
        <v>32</v>
      </c>
      <c r="AC176" s="6" t="s">
        <v>32</v>
      </c>
      <c r="AD176" s="6" t="s">
        <v>32</v>
      </c>
      <c r="AE176" s="6" t="s">
        <v>32</v>
      </c>
    </row>
    <row r="177">
      <c r="A177" s="28" t="s">
        <v>392</v>
      </c>
      <c r="B177" s="6" t="s">
        <v>390</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393</v>
      </c>
      <c r="X177" s="7" t="s">
        <v>32</v>
      </c>
      <c r="Y177" s="5" t="s">
        <v>54</v>
      </c>
      <c r="Z177" s="5" t="s">
        <v>391</v>
      </c>
      <c r="AA177" s="6" t="s">
        <v>32</v>
      </c>
      <c r="AB177" s="6" t="s">
        <v>32</v>
      </c>
      <c r="AC177" s="6" t="s">
        <v>32</v>
      </c>
      <c r="AD177" s="6" t="s">
        <v>32</v>
      </c>
      <c r="AE177" s="6" t="s">
        <v>32</v>
      </c>
    </row>
    <row r="178">
      <c r="A178" s="28" t="s">
        <v>394</v>
      </c>
      <c r="B178" s="6" t="s">
        <v>390</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393</v>
      </c>
      <c r="X178" s="7" t="s">
        <v>32</v>
      </c>
      <c r="Y178" s="5" t="s">
        <v>45</v>
      </c>
      <c r="Z178" s="5" t="s">
        <v>361</v>
      </c>
      <c r="AA178" s="6" t="s">
        <v>32</v>
      </c>
      <c r="AB178" s="6" t="s">
        <v>32</v>
      </c>
      <c r="AC178" s="6" t="s">
        <v>32</v>
      </c>
      <c r="AD178" s="6" t="s">
        <v>32</v>
      </c>
      <c r="AE178" s="6" t="s">
        <v>32</v>
      </c>
    </row>
    <row r="179">
      <c r="A179" s="28" t="s">
        <v>395</v>
      </c>
      <c r="B179" s="6" t="s">
        <v>390</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396</v>
      </c>
      <c r="X179" s="7" t="s">
        <v>32</v>
      </c>
      <c r="Y179" s="5" t="s">
        <v>54</v>
      </c>
      <c r="Z179" s="5" t="s">
        <v>361</v>
      </c>
      <c r="AA179" s="6" t="s">
        <v>32</v>
      </c>
      <c r="AB179" s="6" t="s">
        <v>32</v>
      </c>
      <c r="AC179" s="6" t="s">
        <v>32</v>
      </c>
      <c r="AD179" s="6" t="s">
        <v>32</v>
      </c>
      <c r="AE179" s="6" t="s">
        <v>32</v>
      </c>
    </row>
    <row r="180">
      <c r="A180" s="28" t="s">
        <v>397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398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399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400</v>
      </c>
      <c r="B183" s="6" t="s">
        <v>401</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107</v>
      </c>
      <c r="X183" s="7" t="s">
        <v>32</v>
      </c>
      <c r="Y183" s="5" t="s">
        <v>45</v>
      </c>
      <c r="Z183" s="5" t="s">
        <v>402</v>
      </c>
      <c r="AA183" s="6" t="s">
        <v>32</v>
      </c>
      <c r="AB183" s="6" t="s">
        <v>32</v>
      </c>
      <c r="AC183" s="6" t="s">
        <v>32</v>
      </c>
      <c r="AD183" s="6" t="s">
        <v>32</v>
      </c>
      <c r="AE183" s="6" t="s">
        <v>32</v>
      </c>
    </row>
    <row r="184">
      <c r="A184" s="28" t="s">
        <v>403</v>
      </c>
      <c r="B184" s="6" t="s">
        <v>401</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127</v>
      </c>
      <c r="X184" s="7" t="s">
        <v>32</v>
      </c>
      <c r="Y184" s="5" t="s">
        <v>54</v>
      </c>
      <c r="Z184" s="5" t="s">
        <v>402</v>
      </c>
      <c r="AA184" s="6" t="s">
        <v>32</v>
      </c>
      <c r="AB184" s="6" t="s">
        <v>32</v>
      </c>
      <c r="AC184" s="6" t="s">
        <v>32</v>
      </c>
      <c r="AD184" s="6" t="s">
        <v>32</v>
      </c>
      <c r="AE184" s="6" t="s">
        <v>32</v>
      </c>
    </row>
    <row r="185">
      <c r="A185" s="28" t="s">
        <v>404</v>
      </c>
      <c r="B185" s="6" t="s">
        <v>405</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406</v>
      </c>
      <c r="X185" s="7" t="s">
        <v>32</v>
      </c>
      <c r="Y185" s="5" t="s">
        <v>45</v>
      </c>
      <c r="Z185" s="5" t="s">
        <v>407</v>
      </c>
      <c r="AA185" s="6" t="s">
        <v>32</v>
      </c>
      <c r="AB185" s="6" t="s">
        <v>32</v>
      </c>
      <c r="AC185" s="6" t="s">
        <v>32</v>
      </c>
      <c r="AD185" s="6" t="s">
        <v>32</v>
      </c>
      <c r="AE185" s="6" t="s">
        <v>32</v>
      </c>
    </row>
    <row r="186">
      <c r="A186" s="28" t="s">
        <v>408</v>
      </c>
      <c r="B186" s="6" t="s">
        <v>405</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409</v>
      </c>
      <c r="X186" s="7" t="s">
        <v>32</v>
      </c>
      <c r="Y186" s="5" t="s">
        <v>54</v>
      </c>
      <c r="Z186" s="5" t="s">
        <v>407</v>
      </c>
      <c r="AA186" s="6" t="s">
        <v>32</v>
      </c>
      <c r="AB186" s="6" t="s">
        <v>32</v>
      </c>
      <c r="AC186" s="6" t="s">
        <v>32</v>
      </c>
      <c r="AD186" s="6" t="s">
        <v>32</v>
      </c>
      <c r="AE186" s="6" t="s">
        <v>32</v>
      </c>
    </row>
    <row r="187">
      <c r="A187" s="28" t="s">
        <v>410</v>
      </c>
      <c r="B187" s="6" t="s">
        <v>405</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272</v>
      </c>
      <c r="X187" s="7" t="s">
        <v>32</v>
      </c>
      <c r="Y187" s="5" t="s">
        <v>45</v>
      </c>
      <c r="Z187" s="5" t="s">
        <v>407</v>
      </c>
      <c r="AA187" s="6" t="s">
        <v>32</v>
      </c>
      <c r="AB187" s="6" t="s">
        <v>32</v>
      </c>
      <c r="AC187" s="6" t="s">
        <v>32</v>
      </c>
      <c r="AD187" s="6" t="s">
        <v>32</v>
      </c>
      <c r="AE187" s="6" t="s">
        <v>32</v>
      </c>
    </row>
    <row r="188">
      <c r="A188" s="28" t="s">
        <v>411</v>
      </c>
      <c r="B188" s="6" t="s">
        <v>405</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143</v>
      </c>
      <c r="X188" s="7" t="s">
        <v>32</v>
      </c>
      <c r="Y188" s="5" t="s">
        <v>54</v>
      </c>
      <c r="Z188" s="5" t="s">
        <v>407</v>
      </c>
      <c r="AA188" s="6" t="s">
        <v>32</v>
      </c>
      <c r="AB188" s="6" t="s">
        <v>32</v>
      </c>
      <c r="AC188" s="6" t="s">
        <v>32</v>
      </c>
      <c r="AD188" s="6" t="s">
        <v>32</v>
      </c>
      <c r="AE188" s="6" t="s">
        <v>32</v>
      </c>
    </row>
    <row r="189">
      <c r="A189" s="28" t="s">
        <v>412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413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414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415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416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417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418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419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420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421</v>
      </c>
      <c r="B198" s="6" t="s">
        <v>422</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396</v>
      </c>
      <c r="X198" s="7" t="s">
        <v>32</v>
      </c>
      <c r="Y198" s="5" t="s">
        <v>45</v>
      </c>
      <c r="Z198" s="5" t="s">
        <v>423</v>
      </c>
      <c r="AA198" s="6" t="s">
        <v>32</v>
      </c>
      <c r="AB198" s="6" t="s">
        <v>32</v>
      </c>
      <c r="AC198" s="6" t="s">
        <v>32</v>
      </c>
      <c r="AD198" s="6" t="s">
        <v>32</v>
      </c>
      <c r="AE198" s="6" t="s">
        <v>32</v>
      </c>
    </row>
    <row r="199">
      <c r="A199" s="28" t="s">
        <v>424</v>
      </c>
      <c r="B199" s="6" t="s">
        <v>422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425</v>
      </c>
      <c r="X199" s="7" t="s">
        <v>32</v>
      </c>
      <c r="Y199" s="5" t="s">
        <v>45</v>
      </c>
      <c r="Z199" s="5" t="s">
        <v>423</v>
      </c>
      <c r="AA199" s="6" t="s">
        <v>32</v>
      </c>
      <c r="AB199" s="6" t="s">
        <v>32</v>
      </c>
      <c r="AC199" s="6" t="s">
        <v>32</v>
      </c>
      <c r="AD199" s="6" t="s">
        <v>32</v>
      </c>
      <c r="AE199" s="6" t="s">
        <v>32</v>
      </c>
    </row>
    <row r="200">
      <c r="A200" s="28" t="s">
        <v>426</v>
      </c>
      <c r="B200" s="6" t="s">
        <v>422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427</v>
      </c>
      <c r="X200" s="7" t="s">
        <v>32</v>
      </c>
      <c r="Y200" s="5" t="s">
        <v>45</v>
      </c>
      <c r="Z200" s="5" t="s">
        <v>423</v>
      </c>
      <c r="AA200" s="6" t="s">
        <v>32</v>
      </c>
      <c r="AB200" s="6" t="s">
        <v>32</v>
      </c>
      <c r="AC200" s="6" t="s">
        <v>32</v>
      </c>
      <c r="AD200" s="6" t="s">
        <v>32</v>
      </c>
      <c r="AE200" s="6" t="s">
        <v>32</v>
      </c>
    </row>
    <row r="201">
      <c r="A201" s="28" t="s">
        <v>428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429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430</v>
      </c>
      <c r="B203" s="6" t="s">
        <v>431</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425</v>
      </c>
      <c r="X203" s="7" t="s">
        <v>32</v>
      </c>
      <c r="Y203" s="5" t="s">
        <v>45</v>
      </c>
      <c r="Z203" s="5" t="s">
        <v>37</v>
      </c>
      <c r="AA203" s="6" t="s">
        <v>32</v>
      </c>
      <c r="AB203" s="6" t="s">
        <v>32</v>
      </c>
      <c r="AC203" s="6" t="s">
        <v>32</v>
      </c>
      <c r="AD203" s="6" t="s">
        <v>32</v>
      </c>
      <c r="AE203" s="6" t="s">
        <v>32</v>
      </c>
    </row>
    <row r="204">
      <c r="A204" s="28" t="s">
        <v>432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433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434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435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436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437</v>
      </c>
      <c r="B209" s="6" t="s">
        <v>438</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439</v>
      </c>
      <c r="X209" s="7" t="s">
        <v>32</v>
      </c>
      <c r="Y209" s="5" t="s">
        <v>45</v>
      </c>
      <c r="Z209" s="5" t="s">
        <v>37</v>
      </c>
      <c r="AA209" s="6" t="s">
        <v>32</v>
      </c>
      <c r="AB209" s="6" t="s">
        <v>32</v>
      </c>
      <c r="AC209" s="6" t="s">
        <v>32</v>
      </c>
      <c r="AD209" s="6" t="s">
        <v>32</v>
      </c>
      <c r="AE209" s="6" t="s">
        <v>32</v>
      </c>
    </row>
    <row r="210">
      <c r="A210" s="28" t="s">
        <v>440</v>
      </c>
      <c r="B210" s="6" t="s">
        <v>441</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442</v>
      </c>
      <c r="X210" s="7" t="s">
        <v>32</v>
      </c>
      <c r="Y210" s="5" t="s">
        <v>45</v>
      </c>
      <c r="Z210" s="5" t="s">
        <v>37</v>
      </c>
      <c r="AA210" s="6" t="s">
        <v>32</v>
      </c>
      <c r="AB210" s="6" t="s">
        <v>32</v>
      </c>
      <c r="AC210" s="6" t="s">
        <v>32</v>
      </c>
      <c r="AD210" s="6" t="s">
        <v>32</v>
      </c>
      <c r="AE210" s="6" t="s">
        <v>32</v>
      </c>
    </row>
    <row r="211">
      <c r="A211" s="28" t="s">
        <v>443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444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445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446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447</v>
      </c>
      <c r="B215" s="6" t="s">
        <v>325</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448</v>
      </c>
      <c r="X215" s="7" t="s">
        <v>32</v>
      </c>
      <c r="Y215" s="5" t="s">
        <v>45</v>
      </c>
      <c r="Z215" s="5" t="s">
        <v>37</v>
      </c>
      <c r="AA215" s="6" t="s">
        <v>32</v>
      </c>
      <c r="AB215" s="6" t="s">
        <v>32</v>
      </c>
      <c r="AC215" s="6" t="s">
        <v>32</v>
      </c>
      <c r="AD215" s="6" t="s">
        <v>32</v>
      </c>
      <c r="AE215" s="6" t="s">
        <v>32</v>
      </c>
    </row>
    <row r="216">
      <c r="A216" s="28" t="s">
        <v>449</v>
      </c>
      <c r="B216" s="6" t="s">
        <v>325</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450</v>
      </c>
      <c r="X216" s="7" t="s">
        <v>32</v>
      </c>
      <c r="Y216" s="5" t="s">
        <v>54</v>
      </c>
      <c r="Z216" s="5" t="s">
        <v>37</v>
      </c>
      <c r="AA216" s="6" t="s">
        <v>32</v>
      </c>
      <c r="AB216" s="6" t="s">
        <v>32</v>
      </c>
      <c r="AC216" s="6" t="s">
        <v>32</v>
      </c>
      <c r="AD216" s="6" t="s">
        <v>32</v>
      </c>
      <c r="AE216" s="6" t="s">
        <v>32</v>
      </c>
    </row>
    <row r="217">
      <c r="A217" s="28" t="s">
        <v>451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452</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453</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454</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455</v>
      </c>
      <c r="B221" s="6" t="s">
        <v>456</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457</v>
      </c>
      <c r="X221" s="7" t="s">
        <v>32</v>
      </c>
      <c r="Y221" s="5" t="s">
        <v>95</v>
      </c>
      <c r="Z221" s="5" t="s">
        <v>37</v>
      </c>
      <c r="AA221" s="6" t="s">
        <v>32</v>
      </c>
      <c r="AB221" s="6" t="s">
        <v>32</v>
      </c>
      <c r="AC221" s="6" t="s">
        <v>32</v>
      </c>
      <c r="AD221" s="6" t="s">
        <v>32</v>
      </c>
      <c r="AE221" s="6" t="s">
        <v>32</v>
      </c>
    </row>
    <row r="222">
      <c r="A222" s="28" t="s">
        <v>458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459</v>
      </c>
      <c r="B223" s="6" t="s">
        <v>460</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461</v>
      </c>
      <c r="X223" s="7" t="s">
        <v>32</v>
      </c>
      <c r="Y223" s="5" t="s">
        <v>45</v>
      </c>
      <c r="Z223" s="5" t="s">
        <v>37</v>
      </c>
      <c r="AA223" s="6" t="s">
        <v>32</v>
      </c>
      <c r="AB223" s="6" t="s">
        <v>32</v>
      </c>
      <c r="AC223" s="6" t="s">
        <v>32</v>
      </c>
      <c r="AD223" s="6" t="s">
        <v>32</v>
      </c>
      <c r="AE223" s="6" t="s">
        <v>32</v>
      </c>
    </row>
    <row r="224">
      <c r="A224" s="28" t="s">
        <v>462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463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464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465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466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467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468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469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470</v>
      </c>
      <c r="B232" s="6" t="s">
        <v>325</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448</v>
      </c>
      <c r="X232" s="7" t="s">
        <v>50</v>
      </c>
      <c r="Y232" s="5" t="s">
        <v>45</v>
      </c>
      <c r="Z232" s="5" t="s">
        <v>37</v>
      </c>
      <c r="AA232" s="6" t="s">
        <v>32</v>
      </c>
      <c r="AB232" s="6" t="s">
        <v>32</v>
      </c>
      <c r="AC232" s="6" t="s">
        <v>32</v>
      </c>
      <c r="AD232" s="6" t="s">
        <v>32</v>
      </c>
      <c r="AE232" s="6" t="s">
        <v>32</v>
      </c>
    </row>
    <row r="233">
      <c r="A233" s="28" t="s">
        <v>471</v>
      </c>
      <c r="B233" s="6" t="s">
        <v>325</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450</v>
      </c>
      <c r="X233" s="7" t="s">
        <v>50</v>
      </c>
      <c r="Y233" s="5" t="s">
        <v>54</v>
      </c>
      <c r="Z233" s="5" t="s">
        <v>37</v>
      </c>
      <c r="AA233" s="6" t="s">
        <v>32</v>
      </c>
      <c r="AB233" s="6" t="s">
        <v>32</v>
      </c>
      <c r="AC233" s="6" t="s">
        <v>32</v>
      </c>
      <c r="AD233" s="6" t="s">
        <v>32</v>
      </c>
      <c r="AE233" s="6" t="s">
        <v>32</v>
      </c>
    </row>
    <row r="234">
      <c r="A234" s="28" t="s">
        <v>472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473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474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475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476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477</v>
      </c>
      <c r="B239" s="6" t="s">
        <v>431</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425</v>
      </c>
      <c r="X239" s="7" t="s">
        <v>50</v>
      </c>
      <c r="Y239" s="5" t="s">
        <v>45</v>
      </c>
      <c r="Z239" s="5" t="s">
        <v>61</v>
      </c>
      <c r="AA239" s="6" t="s">
        <v>32</v>
      </c>
      <c r="AB239" s="6" t="s">
        <v>32</v>
      </c>
      <c r="AC239" s="6" t="s">
        <v>32</v>
      </c>
      <c r="AD239" s="6" t="s">
        <v>32</v>
      </c>
      <c r="AE239" s="6" t="s">
        <v>32</v>
      </c>
    </row>
    <row r="240">
      <c r="A240" s="28" t="s">
        <v>478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479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480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481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482</v>
      </c>
      <c r="B244" s="6" t="s">
        <v>234</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235</v>
      </c>
      <c r="X244" s="7" t="s">
        <v>50</v>
      </c>
      <c r="Y244" s="5" t="s">
        <v>54</v>
      </c>
      <c r="Z244" s="5" t="s">
        <v>483</v>
      </c>
      <c r="AA244" s="6" t="s">
        <v>32</v>
      </c>
      <c r="AB244" s="6" t="s">
        <v>32</v>
      </c>
      <c r="AC244" s="6" t="s">
        <v>32</v>
      </c>
      <c r="AD244" s="6" t="s">
        <v>32</v>
      </c>
      <c r="AE244" s="6" t="s">
        <v>32</v>
      </c>
    </row>
    <row r="245">
      <c r="A245" s="28" t="s">
        <v>484</v>
      </c>
      <c r="B245" s="6" t="s">
        <v>234</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485</v>
      </c>
      <c r="X245" s="7" t="s">
        <v>32</v>
      </c>
      <c r="Y245" s="5" t="s">
        <v>45</v>
      </c>
      <c r="Z245" s="5" t="s">
        <v>483</v>
      </c>
      <c r="AA245" s="6" t="s">
        <v>32</v>
      </c>
      <c r="AB245" s="6" t="s">
        <v>32</v>
      </c>
      <c r="AC245" s="6" t="s">
        <v>32</v>
      </c>
      <c r="AD245" s="6" t="s">
        <v>32</v>
      </c>
      <c r="AE245" s="6" t="s">
        <v>32</v>
      </c>
    </row>
    <row r="246">
      <c r="A246" s="28" t="s">
        <v>486</v>
      </c>
      <c r="B246" s="6" t="s">
        <v>359</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319</v>
      </c>
      <c r="X246" s="7" t="s">
        <v>50</v>
      </c>
      <c r="Y246" s="5" t="s">
        <v>45</v>
      </c>
      <c r="Z246" s="5" t="s">
        <v>391</v>
      </c>
      <c r="AA246" s="6" t="s">
        <v>32</v>
      </c>
      <c r="AB246" s="6" t="s">
        <v>32</v>
      </c>
      <c r="AC246" s="6" t="s">
        <v>32</v>
      </c>
      <c r="AD246" s="6" t="s">
        <v>32</v>
      </c>
      <c r="AE246" s="6" t="s">
        <v>32</v>
      </c>
    </row>
    <row r="247">
      <c r="A247" s="28" t="s">
        <v>487</v>
      </c>
      <c r="B247" s="6" t="s">
        <v>359</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102</v>
      </c>
      <c r="X247" s="7" t="s">
        <v>50</v>
      </c>
      <c r="Y247" s="5" t="s">
        <v>45</v>
      </c>
      <c r="Z247" s="5" t="s">
        <v>402</v>
      </c>
      <c r="AA247" s="6" t="s">
        <v>32</v>
      </c>
      <c r="AB247" s="6" t="s">
        <v>32</v>
      </c>
      <c r="AC247" s="6" t="s">
        <v>32</v>
      </c>
      <c r="AD247" s="6" t="s">
        <v>32</v>
      </c>
      <c r="AE247" s="6" t="s">
        <v>32</v>
      </c>
    </row>
    <row r="248">
      <c r="A248" s="28" t="s">
        <v>488</v>
      </c>
      <c r="B248" s="6" t="s">
        <v>489</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490</v>
      </c>
      <c r="X248" s="7" t="s">
        <v>32</v>
      </c>
      <c r="Y248" s="5" t="s">
        <v>45</v>
      </c>
      <c r="Z248" s="5" t="s">
        <v>491</v>
      </c>
      <c r="AA248" s="6" t="s">
        <v>32</v>
      </c>
      <c r="AB248" s="6" t="s">
        <v>32</v>
      </c>
      <c r="AC248" s="6" t="s">
        <v>32</v>
      </c>
      <c r="AD248" s="6" t="s">
        <v>32</v>
      </c>
      <c r="AE248" s="6" t="s">
        <v>32</v>
      </c>
    </row>
    <row r="249">
      <c r="A249" s="28" t="s">
        <v>492</v>
      </c>
      <c r="B249" s="6" t="s">
        <v>489</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133</v>
      </c>
      <c r="X249" s="7" t="s">
        <v>32</v>
      </c>
      <c r="Y249" s="5" t="s">
        <v>45</v>
      </c>
      <c r="Z249" s="5" t="s">
        <v>491</v>
      </c>
      <c r="AA249" s="6" t="s">
        <v>32</v>
      </c>
      <c r="AB249" s="6" t="s">
        <v>32</v>
      </c>
      <c r="AC249" s="6" t="s">
        <v>32</v>
      </c>
      <c r="AD249" s="6" t="s">
        <v>32</v>
      </c>
      <c r="AE249" s="6" t="s">
        <v>32</v>
      </c>
    </row>
    <row r="250">
      <c r="A250" s="28" t="s">
        <v>493</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494</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495</v>
      </c>
      <c r="B252" s="6" t="s">
        <v>496</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497</v>
      </c>
      <c r="X252" s="7" t="s">
        <v>32</v>
      </c>
      <c r="Y252" s="5" t="s">
        <v>45</v>
      </c>
      <c r="Z252" s="5" t="s">
        <v>51</v>
      </c>
      <c r="AA252" s="6" t="s">
        <v>32</v>
      </c>
      <c r="AB252" s="6" t="s">
        <v>32</v>
      </c>
      <c r="AC252" s="6" t="s">
        <v>32</v>
      </c>
      <c r="AD252" s="6" t="s">
        <v>32</v>
      </c>
      <c r="AE252" s="6" t="s">
        <v>32</v>
      </c>
    </row>
    <row r="253">
      <c r="A253" s="28" t="s">
        <v>498</v>
      </c>
      <c r="B253" s="6" t="s">
        <v>496</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499</v>
      </c>
      <c r="X253" s="7" t="s">
        <v>32</v>
      </c>
      <c r="Y253" s="5" t="s">
        <v>54</v>
      </c>
      <c r="Z253" s="5" t="s">
        <v>51</v>
      </c>
      <c r="AA253" s="6" t="s">
        <v>32</v>
      </c>
      <c r="AB253" s="6" t="s">
        <v>32</v>
      </c>
      <c r="AC253" s="6" t="s">
        <v>32</v>
      </c>
      <c r="AD253" s="6" t="s">
        <v>32</v>
      </c>
      <c r="AE253" s="6" t="s">
        <v>32</v>
      </c>
    </row>
    <row r="254">
      <c r="A254" s="28" t="s">
        <v>500</v>
      </c>
      <c r="B254" s="6" t="s">
        <v>496</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501</v>
      </c>
      <c r="X254" s="7" t="s">
        <v>32</v>
      </c>
      <c r="Y254" s="5" t="s">
        <v>54</v>
      </c>
      <c r="Z254" s="5" t="s">
        <v>51</v>
      </c>
      <c r="AA254" s="6" t="s">
        <v>32</v>
      </c>
      <c r="AB254" s="6" t="s">
        <v>32</v>
      </c>
      <c r="AC254" s="6" t="s">
        <v>32</v>
      </c>
      <c r="AD254" s="6" t="s">
        <v>32</v>
      </c>
      <c r="AE254" s="6" t="s">
        <v>32</v>
      </c>
    </row>
    <row r="255">
      <c r="A255" s="28" t="s">
        <v>502</v>
      </c>
      <c r="B255" s="6" t="s">
        <v>503</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504</v>
      </c>
      <c r="X255" s="7" t="s">
        <v>32</v>
      </c>
      <c r="Y255" s="5" t="s">
        <v>45</v>
      </c>
      <c r="Z255" s="5" t="s">
        <v>343</v>
      </c>
      <c r="AA255" s="6" t="s">
        <v>32</v>
      </c>
      <c r="AB255" s="6" t="s">
        <v>32</v>
      </c>
      <c r="AC255" s="6" t="s">
        <v>32</v>
      </c>
      <c r="AD255" s="6" t="s">
        <v>32</v>
      </c>
      <c r="AE255" s="6" t="s">
        <v>32</v>
      </c>
    </row>
    <row r="256">
      <c r="A256" s="28" t="s">
        <v>505</v>
      </c>
      <c r="B256" s="6" t="s">
        <v>441</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442</v>
      </c>
      <c r="X256" s="7" t="s">
        <v>50</v>
      </c>
      <c r="Y256" s="5" t="s">
        <v>45</v>
      </c>
      <c r="Z256" s="5" t="s">
        <v>351</v>
      </c>
      <c r="AA256" s="6" t="s">
        <v>32</v>
      </c>
      <c r="AB256" s="6" t="s">
        <v>32</v>
      </c>
      <c r="AC256" s="6" t="s">
        <v>32</v>
      </c>
      <c r="AD256" s="6" t="s">
        <v>32</v>
      </c>
      <c r="AE256" s="6" t="s">
        <v>32</v>
      </c>
    </row>
    <row r="257">
      <c r="A257" s="28" t="s">
        <v>506</v>
      </c>
      <c r="B257" s="6" t="s">
        <v>142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143</v>
      </c>
      <c r="X257" s="7" t="s">
        <v>50</v>
      </c>
      <c r="Y257" s="5" t="s">
        <v>45</v>
      </c>
      <c r="Z257" s="5" t="s">
        <v>149</v>
      </c>
      <c r="AA257" s="6" t="s">
        <v>32</v>
      </c>
      <c r="AB257" s="6" t="s">
        <v>32</v>
      </c>
      <c r="AC257" s="6" t="s">
        <v>32</v>
      </c>
      <c r="AD257" s="6" t="s">
        <v>32</v>
      </c>
      <c r="AE257" s="6" t="s">
        <v>32</v>
      </c>
    </row>
    <row r="258">
      <c r="A258" s="28" t="s">
        <v>507</v>
      </c>
      <c r="B258" s="6" t="s">
        <v>142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145</v>
      </c>
      <c r="X258" s="7" t="s">
        <v>50</v>
      </c>
      <c r="Y258" s="5" t="s">
        <v>54</v>
      </c>
      <c r="Z258" s="5" t="s">
        <v>149</v>
      </c>
      <c r="AA258" s="6" t="s">
        <v>32</v>
      </c>
      <c r="AB258" s="6" t="s">
        <v>32</v>
      </c>
      <c r="AC258" s="6" t="s">
        <v>32</v>
      </c>
      <c r="AD258" s="6" t="s">
        <v>32</v>
      </c>
      <c r="AE258" s="6" t="s">
        <v>32</v>
      </c>
    </row>
    <row r="259">
      <c r="A259" s="28" t="s">
        <v>508</v>
      </c>
      <c r="B259" s="6" t="s">
        <v>126</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127</v>
      </c>
      <c r="X259" s="7" t="s">
        <v>50</v>
      </c>
      <c r="Y259" s="5" t="s">
        <v>54</v>
      </c>
      <c r="Z259" s="5" t="s">
        <v>130</v>
      </c>
      <c r="AA259" s="6" t="s">
        <v>32</v>
      </c>
      <c r="AB259" s="6" t="s">
        <v>32</v>
      </c>
      <c r="AC259" s="6" t="s">
        <v>32</v>
      </c>
      <c r="AD259" s="6" t="s">
        <v>32</v>
      </c>
      <c r="AE259" s="6" t="s">
        <v>32</v>
      </c>
    </row>
    <row r="260">
      <c r="A260" s="28" t="s">
        <v>509</v>
      </c>
      <c r="B260" s="6" t="s">
        <v>126</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510</v>
      </c>
      <c r="X260" s="7" t="s">
        <v>32</v>
      </c>
      <c r="Y260" s="5" t="s">
        <v>45</v>
      </c>
      <c r="Z260" s="5" t="s">
        <v>130</v>
      </c>
      <c r="AA260" s="6" t="s">
        <v>32</v>
      </c>
      <c r="AB260" s="6" t="s">
        <v>32</v>
      </c>
      <c r="AC260" s="6" t="s">
        <v>32</v>
      </c>
      <c r="AD260" s="6" t="s">
        <v>32</v>
      </c>
      <c r="AE260" s="6" t="s">
        <v>32</v>
      </c>
    </row>
    <row r="261">
      <c r="A261" s="28" t="s">
        <v>511</v>
      </c>
      <c r="B261" s="6" t="s">
        <v>126</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135</v>
      </c>
      <c r="X261" s="7" t="s">
        <v>50</v>
      </c>
      <c r="Y261" s="5" t="s">
        <v>54</v>
      </c>
      <c r="Z261" s="5" t="s">
        <v>130</v>
      </c>
      <c r="AA261" s="6" t="s">
        <v>32</v>
      </c>
      <c r="AB261" s="6" t="s">
        <v>32</v>
      </c>
      <c r="AC261" s="6" t="s">
        <v>32</v>
      </c>
      <c r="AD261" s="6" t="s">
        <v>32</v>
      </c>
      <c r="AE261" s="6" t="s">
        <v>32</v>
      </c>
    </row>
    <row r="262">
      <c r="A262" s="28" t="s">
        <v>512</v>
      </c>
      <c r="B262" s="6" t="s">
        <v>126</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513</v>
      </c>
      <c r="X262" s="7" t="s">
        <v>32</v>
      </c>
      <c r="Y262" s="5" t="s">
        <v>45</v>
      </c>
      <c r="Z262" s="5" t="s">
        <v>130</v>
      </c>
      <c r="AA262" s="6" t="s">
        <v>32</v>
      </c>
      <c r="AB262" s="6" t="s">
        <v>32</v>
      </c>
      <c r="AC262" s="6" t="s">
        <v>32</v>
      </c>
      <c r="AD262" s="6" t="s">
        <v>32</v>
      </c>
      <c r="AE262" s="6" t="s">
        <v>32</v>
      </c>
    </row>
    <row r="263">
      <c r="A263" s="28" t="s">
        <v>514</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515</v>
      </c>
      <c r="B264" s="6" t="s">
        <v>460</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461</v>
      </c>
      <c r="X264" s="7" t="s">
        <v>50</v>
      </c>
      <c r="Y264" s="5" t="s">
        <v>45</v>
      </c>
      <c r="Z264" s="5" t="s">
        <v>516</v>
      </c>
      <c r="AA264" s="6" t="s">
        <v>32</v>
      </c>
      <c r="AB264" s="6" t="s">
        <v>32</v>
      </c>
      <c r="AC264" s="6" t="s">
        <v>32</v>
      </c>
      <c r="AD264" s="6" t="s">
        <v>32</v>
      </c>
      <c r="AE264" s="6" t="s">
        <v>32</v>
      </c>
    </row>
    <row r="265">
      <c r="A265" s="28" t="s">
        <v>517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518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519</v>
      </c>
      <c r="B267" s="6" t="s">
        <v>313</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314</v>
      </c>
      <c r="X267" s="7" t="s">
        <v>50</v>
      </c>
      <c r="Y267" s="5" t="s">
        <v>95</v>
      </c>
      <c r="Z267" s="5" t="s">
        <v>61</v>
      </c>
      <c r="AA267" s="6" t="s">
        <v>32</v>
      </c>
      <c r="AB267" s="6" t="s">
        <v>32</v>
      </c>
      <c r="AC267" s="6" t="s">
        <v>32</v>
      </c>
      <c r="AD267" s="6" t="s">
        <v>32</v>
      </c>
      <c r="AE267" s="6" t="s">
        <v>32</v>
      </c>
    </row>
    <row r="268">
      <c r="A268" s="28" t="s">
        <v>520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521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522</v>
      </c>
      <c r="B270" s="6" t="s">
        <v>318</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319</v>
      </c>
      <c r="X270" s="7" t="s">
        <v>50</v>
      </c>
      <c r="Y270" s="5" t="s">
        <v>95</v>
      </c>
      <c r="Z270" s="5" t="s">
        <v>61</v>
      </c>
      <c r="AA270" s="6" t="s">
        <v>32</v>
      </c>
      <c r="AB270" s="6" t="s">
        <v>32</v>
      </c>
      <c r="AC270" s="6" t="s">
        <v>32</v>
      </c>
      <c r="AD270" s="6" t="s">
        <v>32</v>
      </c>
      <c r="AE270" s="6" t="s">
        <v>32</v>
      </c>
    </row>
    <row r="271">
      <c r="A271" s="28" t="s">
        <v>523</v>
      </c>
      <c r="B271" s="6" t="s">
        <v>321</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322</v>
      </c>
      <c r="X271" s="7" t="s">
        <v>50</v>
      </c>
      <c r="Y271" s="5" t="s">
        <v>45</v>
      </c>
      <c r="Z271" s="5" t="s">
        <v>61</v>
      </c>
      <c r="AA271" s="6" t="s">
        <v>32</v>
      </c>
      <c r="AB271" s="6" t="s">
        <v>32</v>
      </c>
      <c r="AC271" s="6" t="s">
        <v>32</v>
      </c>
      <c r="AD271" s="6" t="s">
        <v>32</v>
      </c>
      <c r="AE271" s="6" t="s">
        <v>32</v>
      </c>
    </row>
    <row r="272">
      <c r="A272" s="28" t="s">
        <v>524</v>
      </c>
      <c r="B272" s="6" t="s">
        <v>345</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346</v>
      </c>
      <c r="X272" s="7" t="s">
        <v>50</v>
      </c>
      <c r="Y272" s="5" t="s">
        <v>45</v>
      </c>
      <c r="Z272" s="5" t="s">
        <v>355</v>
      </c>
      <c r="AA272" s="6" t="s">
        <v>32</v>
      </c>
      <c r="AB272" s="6" t="s">
        <v>32</v>
      </c>
      <c r="AC272" s="6" t="s">
        <v>32</v>
      </c>
      <c r="AD272" s="6" t="s">
        <v>32</v>
      </c>
      <c r="AE272" s="6" t="s">
        <v>32</v>
      </c>
    </row>
    <row r="273">
      <c r="A273" s="28" t="s">
        <v>525</v>
      </c>
      <c r="B273" s="6" t="s">
        <v>345</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348</v>
      </c>
      <c r="X273" s="7" t="s">
        <v>50</v>
      </c>
      <c r="Y273" s="5" t="s">
        <v>54</v>
      </c>
      <c r="Z273" s="5" t="s">
        <v>355</v>
      </c>
      <c r="AA273" s="6" t="s">
        <v>32</v>
      </c>
      <c r="AB273" s="6" t="s">
        <v>32</v>
      </c>
      <c r="AC273" s="6" t="s">
        <v>32</v>
      </c>
      <c r="AD273" s="6" t="s">
        <v>32</v>
      </c>
      <c r="AE273" s="6" t="s">
        <v>32</v>
      </c>
    </row>
    <row r="274">
      <c r="A274" s="28" t="s">
        <v>526</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527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528</v>
      </c>
      <c r="B276" s="6" t="s">
        <v>284</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285</v>
      </c>
      <c r="X276" s="7" t="s">
        <v>50</v>
      </c>
      <c r="Y276" s="5" t="s">
        <v>45</v>
      </c>
      <c r="Z276" s="5" t="s">
        <v>529</v>
      </c>
      <c r="AA276" s="6" t="s">
        <v>32</v>
      </c>
      <c r="AB276" s="6" t="s">
        <v>32</v>
      </c>
      <c r="AC276" s="6" t="s">
        <v>32</v>
      </c>
      <c r="AD276" s="6" t="s">
        <v>32</v>
      </c>
      <c r="AE276" s="6" t="s">
        <v>32</v>
      </c>
    </row>
    <row r="277">
      <c r="A277" s="28" t="s">
        <v>530</v>
      </c>
      <c r="B277" s="6" t="s">
        <v>284</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287</v>
      </c>
      <c r="X277" s="7" t="s">
        <v>50</v>
      </c>
      <c r="Y277" s="5" t="s">
        <v>54</v>
      </c>
      <c r="Z277" s="5" t="s">
        <v>529</v>
      </c>
      <c r="AA277" s="6" t="s">
        <v>32</v>
      </c>
      <c r="AB277" s="6" t="s">
        <v>32</v>
      </c>
      <c r="AC277" s="6" t="s">
        <v>32</v>
      </c>
      <c r="AD277" s="6" t="s">
        <v>32</v>
      </c>
      <c r="AE277" s="6" t="s">
        <v>32</v>
      </c>
    </row>
    <row r="278">
      <c r="A278" s="28" t="s">
        <v>531</v>
      </c>
      <c r="B278" s="6" t="s">
        <v>276</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145</v>
      </c>
      <c r="X278" s="7" t="s">
        <v>32</v>
      </c>
      <c r="Y278" s="5" t="s">
        <v>45</v>
      </c>
      <c r="Z278" s="5" t="s">
        <v>277</v>
      </c>
      <c r="AA278" s="6" t="s">
        <v>32</v>
      </c>
      <c r="AB278" s="6" t="s">
        <v>32</v>
      </c>
      <c r="AC278" s="6" t="s">
        <v>32</v>
      </c>
      <c r="AD278" s="6" t="s">
        <v>32</v>
      </c>
      <c r="AE278" s="6" t="s">
        <v>32</v>
      </c>
    </row>
    <row r="279">
      <c r="A279" s="28" t="s">
        <v>532</v>
      </c>
      <c r="B279" s="6" t="s">
        <v>261</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262</v>
      </c>
      <c r="X279" s="7" t="s">
        <v>50</v>
      </c>
      <c r="Y279" s="5" t="s">
        <v>45</v>
      </c>
      <c r="Z279" s="5" t="s">
        <v>273</v>
      </c>
      <c r="AA279" s="6" t="s">
        <v>32</v>
      </c>
      <c r="AB279" s="6" t="s">
        <v>32</v>
      </c>
      <c r="AC279" s="6" t="s">
        <v>32</v>
      </c>
      <c r="AD279" s="6" t="s">
        <v>32</v>
      </c>
      <c r="AE279" s="6" t="s">
        <v>32</v>
      </c>
    </row>
    <row r="280">
      <c r="A280" s="28" t="s">
        <v>533</v>
      </c>
      <c r="B280" s="6" t="s">
        <v>261</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264</v>
      </c>
      <c r="X280" s="7" t="s">
        <v>50</v>
      </c>
      <c r="Y280" s="5" t="s">
        <v>54</v>
      </c>
      <c r="Z280" s="5" t="s">
        <v>273</v>
      </c>
      <c r="AA280" s="6" t="s">
        <v>32</v>
      </c>
      <c r="AB280" s="6" t="s">
        <v>32</v>
      </c>
      <c r="AC280" s="6" t="s">
        <v>32</v>
      </c>
      <c r="AD280" s="6" t="s">
        <v>32</v>
      </c>
      <c r="AE280" s="6" t="s">
        <v>32</v>
      </c>
    </row>
    <row r="281">
      <c r="A281" s="28" t="s">
        <v>534</v>
      </c>
      <c r="B281" s="6" t="s">
        <v>266</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267</v>
      </c>
      <c r="X281" s="7" t="s">
        <v>50</v>
      </c>
      <c r="Y281" s="5" t="s">
        <v>45</v>
      </c>
      <c r="Z281" s="5" t="s">
        <v>273</v>
      </c>
      <c r="AA281" s="6" t="s">
        <v>32</v>
      </c>
      <c r="AB281" s="6" t="s">
        <v>32</v>
      </c>
      <c r="AC281" s="6" t="s">
        <v>32</v>
      </c>
      <c r="AD281" s="6" t="s">
        <v>32</v>
      </c>
      <c r="AE281" s="6" t="s">
        <v>32</v>
      </c>
    </row>
    <row r="282">
      <c r="A282" s="28" t="s">
        <v>535</v>
      </c>
      <c r="B282" s="6" t="s">
        <v>266</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269</v>
      </c>
      <c r="X282" s="7" t="s">
        <v>50</v>
      </c>
      <c r="Y282" s="5" t="s">
        <v>54</v>
      </c>
      <c r="Z282" s="5" t="s">
        <v>273</v>
      </c>
      <c r="AA282" s="6" t="s">
        <v>32</v>
      </c>
      <c r="AB282" s="6" t="s">
        <v>32</v>
      </c>
      <c r="AC282" s="6" t="s">
        <v>32</v>
      </c>
      <c r="AD282" s="6" t="s">
        <v>32</v>
      </c>
      <c r="AE282" s="6" t="s">
        <v>32</v>
      </c>
    </row>
    <row r="283">
      <c r="A283" s="28" t="s">
        <v>536</v>
      </c>
      <c r="B283" s="6" t="s">
        <v>276</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537</v>
      </c>
      <c r="X283" s="7" t="s">
        <v>32</v>
      </c>
      <c r="Y283" s="5" t="s">
        <v>45</v>
      </c>
      <c r="Z283" s="5" t="s">
        <v>277</v>
      </c>
      <c r="AA283" s="6" t="s">
        <v>32</v>
      </c>
      <c r="AB283" s="6" t="s">
        <v>32</v>
      </c>
      <c r="AC283" s="6" t="s">
        <v>32</v>
      </c>
      <c r="AD283" s="6" t="s">
        <v>32</v>
      </c>
      <c r="AE283" s="6" t="s">
        <v>32</v>
      </c>
    </row>
    <row r="284">
      <c r="A284" s="28" t="s">
        <v>538</v>
      </c>
      <c r="B284" s="6" t="s">
        <v>284</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289</v>
      </c>
      <c r="X284" s="7" t="s">
        <v>50</v>
      </c>
      <c r="Y284" s="5" t="s">
        <v>45</v>
      </c>
      <c r="Z284" s="5" t="s">
        <v>529</v>
      </c>
      <c r="AA284" s="6" t="s">
        <v>32</v>
      </c>
      <c r="AB284" s="6" t="s">
        <v>32</v>
      </c>
      <c r="AC284" s="6" t="s">
        <v>32</v>
      </c>
      <c r="AD284" s="6" t="s">
        <v>32</v>
      </c>
      <c r="AE284" s="6" t="s">
        <v>32</v>
      </c>
    </row>
    <row r="285">
      <c r="A285" s="28" t="s">
        <v>539</v>
      </c>
      <c r="B285" s="6" t="s">
        <v>284</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291</v>
      </c>
      <c r="X285" s="7" t="s">
        <v>50</v>
      </c>
      <c r="Y285" s="5" t="s">
        <v>54</v>
      </c>
      <c r="Z285" s="5" t="s">
        <v>529</v>
      </c>
      <c r="AA285" s="6" t="s">
        <v>32</v>
      </c>
      <c r="AB285" s="6" t="s">
        <v>32</v>
      </c>
      <c r="AC285" s="6" t="s">
        <v>32</v>
      </c>
      <c r="AD285" s="6" t="s">
        <v>32</v>
      </c>
      <c r="AE285" s="6" t="s">
        <v>32</v>
      </c>
    </row>
    <row r="286">
      <c r="A286" s="28" t="s">
        <v>540</v>
      </c>
      <c r="B286" s="6" t="s">
        <v>281</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541</v>
      </c>
      <c r="X286" s="7" t="s">
        <v>32</v>
      </c>
      <c r="Y286" s="5" t="s">
        <v>45</v>
      </c>
      <c r="Z286" s="5" t="s">
        <v>273</v>
      </c>
      <c r="AA286" s="6" t="s">
        <v>32</v>
      </c>
      <c r="AB286" s="6" t="s">
        <v>32</v>
      </c>
      <c r="AC286" s="6" t="s">
        <v>32</v>
      </c>
      <c r="AD286" s="6" t="s">
        <v>32</v>
      </c>
      <c r="AE286" s="6" t="s">
        <v>32</v>
      </c>
    </row>
    <row r="287">
      <c r="A287" s="28" t="s">
        <v>542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543</v>
      </c>
      <c r="B288" s="6" t="s">
        <v>325</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326</v>
      </c>
      <c r="X288" s="7" t="s">
        <v>50</v>
      </c>
      <c r="Y288" s="5" t="s">
        <v>45</v>
      </c>
      <c r="Z288" s="5" t="s">
        <v>544</v>
      </c>
      <c r="AA288" s="6" t="s">
        <v>32</v>
      </c>
      <c r="AB288" s="6" t="s">
        <v>32</v>
      </c>
      <c r="AC288" s="6" t="s">
        <v>32</v>
      </c>
      <c r="AD288" s="6" t="s">
        <v>32</v>
      </c>
      <c r="AE288" s="6" t="s">
        <v>32</v>
      </c>
    </row>
    <row r="289">
      <c r="A289" s="28" t="s">
        <v>545</v>
      </c>
      <c r="B289" s="6" t="s">
        <v>325</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328</v>
      </c>
      <c r="X289" s="7" t="s">
        <v>50</v>
      </c>
      <c r="Y289" s="5" t="s">
        <v>54</v>
      </c>
      <c r="Z289" s="5" t="s">
        <v>544</v>
      </c>
      <c r="AA289" s="6" t="s">
        <v>32</v>
      </c>
      <c r="AB289" s="6" t="s">
        <v>32</v>
      </c>
      <c r="AC289" s="6" t="s">
        <v>32</v>
      </c>
      <c r="AD289" s="6" t="s">
        <v>32</v>
      </c>
      <c r="AE289" s="6" t="s">
        <v>32</v>
      </c>
    </row>
    <row r="290">
      <c r="A290" s="28" t="s">
        <v>546</v>
      </c>
      <c r="B290" s="6" t="s">
        <v>330</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331</v>
      </c>
      <c r="X290" s="7" t="s">
        <v>50</v>
      </c>
      <c r="Y290" s="5" t="s">
        <v>45</v>
      </c>
      <c r="Z290" s="5" t="s">
        <v>544</v>
      </c>
      <c r="AA290" s="6" t="s">
        <v>32</v>
      </c>
      <c r="AB290" s="6" t="s">
        <v>32</v>
      </c>
      <c r="AC290" s="6" t="s">
        <v>32</v>
      </c>
      <c r="AD290" s="6" t="s">
        <v>32</v>
      </c>
      <c r="AE290" s="6" t="s">
        <v>32</v>
      </c>
    </row>
    <row r="291">
      <c r="A291" s="28" t="s">
        <v>547</v>
      </c>
      <c r="B291" s="6" t="s">
        <v>330</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333</v>
      </c>
      <c r="X291" s="7" t="s">
        <v>50</v>
      </c>
      <c r="Y291" s="5" t="s">
        <v>54</v>
      </c>
      <c r="Z291" s="5" t="s">
        <v>544</v>
      </c>
      <c r="AA291" s="6" t="s">
        <v>32</v>
      </c>
      <c r="AB291" s="6" t="s">
        <v>32</v>
      </c>
      <c r="AC291" s="6" t="s">
        <v>32</v>
      </c>
      <c r="AD291" s="6" t="s">
        <v>32</v>
      </c>
      <c r="AE291" s="6" t="s">
        <v>32</v>
      </c>
    </row>
    <row r="292">
      <c r="A292" s="28" t="s">
        <v>548</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549</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550</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551</v>
      </c>
      <c r="B295" s="6" t="s">
        <v>106</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107</v>
      </c>
      <c r="X295" s="7" t="s">
        <v>50</v>
      </c>
      <c r="Y295" s="5" t="s">
        <v>95</v>
      </c>
      <c r="Z295" s="5" t="s">
        <v>96</v>
      </c>
      <c r="AA295" s="6" t="s">
        <v>32</v>
      </c>
      <c r="AB295" s="6" t="s">
        <v>32</v>
      </c>
      <c r="AC295" s="6" t="s">
        <v>32</v>
      </c>
      <c r="AD295" s="6" t="s">
        <v>32</v>
      </c>
      <c r="AE295" s="6" t="s">
        <v>32</v>
      </c>
    </row>
    <row r="296">
      <c r="A296" s="28" t="s">
        <v>552</v>
      </c>
      <c r="B296" s="6" t="s">
        <v>106</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109</v>
      </c>
      <c r="X296" s="7" t="s">
        <v>50</v>
      </c>
      <c r="Y296" s="5" t="s">
        <v>95</v>
      </c>
      <c r="Z296" s="5" t="s">
        <v>96</v>
      </c>
      <c r="AA296" s="6" t="s">
        <v>32</v>
      </c>
      <c r="AB296" s="6" t="s">
        <v>32</v>
      </c>
      <c r="AC296" s="6" t="s">
        <v>32</v>
      </c>
      <c r="AD296" s="6" t="s">
        <v>32</v>
      </c>
      <c r="AE296" s="6" t="s">
        <v>32</v>
      </c>
    </row>
    <row r="297">
      <c r="A297" s="28" t="s">
        <v>553</v>
      </c>
      <c r="B297" s="6" t="s">
        <v>245</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246</v>
      </c>
      <c r="X297" s="7" t="s">
        <v>50</v>
      </c>
      <c r="Y297" s="5" t="s">
        <v>45</v>
      </c>
      <c r="Z297" s="5" t="s">
        <v>37</v>
      </c>
      <c r="AA297" s="6" t="s">
        <v>32</v>
      </c>
      <c r="AB297" s="6" t="s">
        <v>32</v>
      </c>
      <c r="AC297" s="6" t="s">
        <v>32</v>
      </c>
      <c r="AD297" s="6" t="s">
        <v>32</v>
      </c>
      <c r="AE297" s="6" t="s">
        <v>32</v>
      </c>
    </row>
    <row r="298">
      <c r="A298" s="28" t="s">
        <v>554</v>
      </c>
      <c r="B298" s="6" t="s">
        <v>245</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248</v>
      </c>
      <c r="X298" s="7" t="s">
        <v>50</v>
      </c>
      <c r="Y298" s="5" t="s">
        <v>54</v>
      </c>
      <c r="Z298" s="5" t="s">
        <v>37</v>
      </c>
      <c r="AA298" s="6" t="s">
        <v>32</v>
      </c>
      <c r="AB298" s="6" t="s">
        <v>32</v>
      </c>
      <c r="AC298" s="6" t="s">
        <v>32</v>
      </c>
      <c r="AD298" s="6" t="s">
        <v>32</v>
      </c>
      <c r="AE298" s="6" t="s">
        <v>32</v>
      </c>
    </row>
    <row r="299">
      <c r="A299" s="28" t="s">
        <v>555</v>
      </c>
      <c r="B299" s="6" t="s">
        <v>250</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251</v>
      </c>
      <c r="X299" s="7" t="s">
        <v>50</v>
      </c>
      <c r="Y299" s="5" t="s">
        <v>45</v>
      </c>
      <c r="Z299" s="5" t="s">
        <v>37</v>
      </c>
      <c r="AA299" s="6" t="s">
        <v>32</v>
      </c>
      <c r="AB299" s="6" t="s">
        <v>32</v>
      </c>
      <c r="AC299" s="6" t="s">
        <v>32</v>
      </c>
      <c r="AD299" s="6" t="s">
        <v>32</v>
      </c>
      <c r="AE299" s="6" t="s">
        <v>32</v>
      </c>
    </row>
    <row r="300">
      <c r="A300" s="28" t="s">
        <v>556</v>
      </c>
      <c r="B300" s="6" t="s">
        <v>250</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253</v>
      </c>
      <c r="X300" s="7" t="s">
        <v>50</v>
      </c>
      <c r="Y300" s="5" t="s">
        <v>54</v>
      </c>
      <c r="Z300" s="5" t="s">
        <v>37</v>
      </c>
      <c r="AA300" s="6" t="s">
        <v>32</v>
      </c>
      <c r="AB300" s="6" t="s">
        <v>32</v>
      </c>
      <c r="AC300" s="6" t="s">
        <v>32</v>
      </c>
      <c r="AD300" s="6" t="s">
        <v>32</v>
      </c>
      <c r="AE300" s="6" t="s">
        <v>32</v>
      </c>
    </row>
    <row r="301">
      <c r="A301" s="28" t="s">
        <v>557</v>
      </c>
      <c r="B301" s="6" t="s">
        <v>558</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559</v>
      </c>
      <c r="X301" s="7" t="s">
        <v>32</v>
      </c>
      <c r="Y301" s="5" t="s">
        <v>45</v>
      </c>
      <c r="Z301" s="5" t="s">
        <v>37</v>
      </c>
      <c r="AA301" s="6" t="s">
        <v>32</v>
      </c>
      <c r="AB301" s="6" t="s">
        <v>32</v>
      </c>
      <c r="AC301" s="6" t="s">
        <v>32</v>
      </c>
      <c r="AD301" s="6" t="s">
        <v>32</v>
      </c>
      <c r="AE301" s="6" t="s">
        <v>32</v>
      </c>
    </row>
    <row r="302">
      <c r="A302" s="28" t="s">
        <v>560</v>
      </c>
      <c r="B302" s="6" t="s">
        <v>558</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561</v>
      </c>
      <c r="X302" s="7" t="s">
        <v>32</v>
      </c>
      <c r="Y302" s="5" t="s">
        <v>54</v>
      </c>
      <c r="Z302" s="5" t="s">
        <v>562</v>
      </c>
      <c r="AA302" s="6" t="s">
        <v>32</v>
      </c>
      <c r="AB302" s="6" t="s">
        <v>32</v>
      </c>
      <c r="AC302" s="6" t="s">
        <v>32</v>
      </c>
      <c r="AD302" s="6" t="s">
        <v>32</v>
      </c>
      <c r="AE302" s="6" t="s">
        <v>32</v>
      </c>
    </row>
    <row r="303">
      <c r="A303" s="28" t="s">
        <v>563</v>
      </c>
      <c r="B303" s="6" t="s">
        <v>558</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564</v>
      </c>
      <c r="X303" s="7" t="s">
        <v>32</v>
      </c>
      <c r="Y303" s="5" t="s">
        <v>54</v>
      </c>
      <c r="Z303" s="5" t="s">
        <v>562</v>
      </c>
      <c r="AA303" s="6" t="s">
        <v>32</v>
      </c>
      <c r="AB303" s="6" t="s">
        <v>32</v>
      </c>
      <c r="AC303" s="6" t="s">
        <v>32</v>
      </c>
      <c r="AD303" s="6" t="s">
        <v>32</v>
      </c>
      <c r="AE303" s="6" t="s">
        <v>32</v>
      </c>
    </row>
    <row r="304">
      <c r="A304" s="28" t="s">
        <v>565</v>
      </c>
      <c r="B304" s="6" t="s">
        <v>566</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567</v>
      </c>
      <c r="X304" s="7" t="s">
        <v>32</v>
      </c>
      <c r="Y304" s="5" t="s">
        <v>45</v>
      </c>
      <c r="Z304" s="5" t="s">
        <v>37</v>
      </c>
      <c r="AA304" s="6" t="s">
        <v>32</v>
      </c>
      <c r="AB304" s="6" t="s">
        <v>32</v>
      </c>
      <c r="AC304" s="6" t="s">
        <v>32</v>
      </c>
      <c r="AD304" s="6" t="s">
        <v>32</v>
      </c>
      <c r="AE304" s="6" t="s">
        <v>32</v>
      </c>
    </row>
    <row r="305">
      <c r="A305" s="28" t="s">
        <v>568</v>
      </c>
      <c r="B305" s="6" t="s">
        <v>569</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570</v>
      </c>
      <c r="X305" s="7" t="s">
        <v>32</v>
      </c>
      <c r="Y305" s="5" t="s">
        <v>54</v>
      </c>
      <c r="Z305" s="5" t="s">
        <v>562</v>
      </c>
      <c r="AA305" s="6" t="s">
        <v>32</v>
      </c>
      <c r="AB305" s="6" t="s">
        <v>32</v>
      </c>
      <c r="AC305" s="6" t="s">
        <v>32</v>
      </c>
      <c r="AD305" s="6" t="s">
        <v>32</v>
      </c>
      <c r="AE305" s="6" t="s">
        <v>32</v>
      </c>
    </row>
    <row r="306">
      <c r="A306" s="28" t="s">
        <v>571</v>
      </c>
      <c r="B306" s="6" t="s">
        <v>153</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154</v>
      </c>
      <c r="X306" s="7" t="s">
        <v>50</v>
      </c>
      <c r="Y306" s="5" t="s">
        <v>45</v>
      </c>
      <c r="Z306" s="5" t="s">
        <v>51</v>
      </c>
      <c r="AA306" s="6" t="s">
        <v>32</v>
      </c>
      <c r="AB306" s="6" t="s">
        <v>32</v>
      </c>
      <c r="AC306" s="6" t="s">
        <v>32</v>
      </c>
      <c r="AD306" s="6" t="s">
        <v>32</v>
      </c>
      <c r="AE306" s="6" t="s">
        <v>32</v>
      </c>
    </row>
    <row r="307">
      <c r="A307" s="28" t="s">
        <v>572</v>
      </c>
      <c r="B307" s="6" t="s">
        <v>153</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156</v>
      </c>
      <c r="X307" s="7" t="s">
        <v>50</v>
      </c>
      <c r="Y307" s="5" t="s">
        <v>54</v>
      </c>
      <c r="Z307" s="5" t="s">
        <v>51</v>
      </c>
      <c r="AA307" s="6" t="s">
        <v>32</v>
      </c>
      <c r="AB307" s="6" t="s">
        <v>32</v>
      </c>
      <c r="AC307" s="6" t="s">
        <v>32</v>
      </c>
      <c r="AD307" s="6" t="s">
        <v>32</v>
      </c>
      <c r="AE307" s="6" t="s">
        <v>32</v>
      </c>
    </row>
    <row r="308">
      <c r="A308" s="28" t="s">
        <v>573</v>
      </c>
      <c r="B308" s="6" t="s">
        <v>158</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159</v>
      </c>
      <c r="X308" s="7" t="s">
        <v>50</v>
      </c>
      <c r="Y308" s="5" t="s">
        <v>54</v>
      </c>
      <c r="Z308" s="5" t="s">
        <v>51</v>
      </c>
      <c r="AA308" s="6" t="s">
        <v>32</v>
      </c>
      <c r="AB308" s="6" t="s">
        <v>32</v>
      </c>
      <c r="AC308" s="6" t="s">
        <v>32</v>
      </c>
      <c r="AD308" s="6" t="s">
        <v>32</v>
      </c>
      <c r="AE308" s="6" t="s">
        <v>32</v>
      </c>
    </row>
    <row r="309">
      <c r="A309" s="28" t="s">
        <v>574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575</v>
      </c>
      <c r="B310" s="6" t="s">
        <v>456</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457</v>
      </c>
      <c r="X310" s="7" t="s">
        <v>50</v>
      </c>
      <c r="Y310" s="5" t="s">
        <v>95</v>
      </c>
      <c r="Z310" s="5" t="s">
        <v>61</v>
      </c>
      <c r="AA310" s="6" t="s">
        <v>32</v>
      </c>
      <c r="AB310" s="6" t="s">
        <v>32</v>
      </c>
      <c r="AC310" s="6" t="s">
        <v>32</v>
      </c>
      <c r="AD310" s="6" t="s">
        <v>32</v>
      </c>
      <c r="AE310" s="6" t="s">
        <v>32</v>
      </c>
    </row>
    <row r="311">
      <c r="A311" s="28" t="s">
        <v>576</v>
      </c>
      <c r="B311" s="6" t="s">
        <v>163</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164</v>
      </c>
      <c r="X311" s="7" t="s">
        <v>50</v>
      </c>
      <c r="Y311" s="5" t="s">
        <v>45</v>
      </c>
      <c r="Z311" s="5" t="s">
        <v>37</v>
      </c>
      <c r="AA311" s="6" t="s">
        <v>32</v>
      </c>
      <c r="AB311" s="6" t="s">
        <v>32</v>
      </c>
      <c r="AC311" s="6" t="s">
        <v>32</v>
      </c>
      <c r="AD311" s="6" t="s">
        <v>32</v>
      </c>
      <c r="AE311" s="6" t="s">
        <v>32</v>
      </c>
    </row>
    <row r="312">
      <c r="A312" s="28" t="s">
        <v>577</v>
      </c>
      <c r="B312" s="6" t="s">
        <v>163</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166</v>
      </c>
      <c r="X312" s="7" t="s">
        <v>50</v>
      </c>
      <c r="Y312" s="5" t="s">
        <v>54</v>
      </c>
      <c r="Z312" s="5" t="s">
        <v>37</v>
      </c>
      <c r="AA312" s="6" t="s">
        <v>32</v>
      </c>
      <c r="AB312" s="6" t="s">
        <v>32</v>
      </c>
      <c r="AC312" s="6" t="s">
        <v>32</v>
      </c>
      <c r="AD312" s="6" t="s">
        <v>32</v>
      </c>
      <c r="AE312" s="6" t="s">
        <v>32</v>
      </c>
    </row>
    <row r="313">
      <c r="A313" s="28" t="s">
        <v>578</v>
      </c>
      <c r="B313" s="6" t="s">
        <v>163</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168</v>
      </c>
      <c r="X313" s="7" t="s">
        <v>50</v>
      </c>
      <c r="Y313" s="5" t="s">
        <v>54</v>
      </c>
      <c r="Z313" s="5" t="s">
        <v>37</v>
      </c>
      <c r="AA313" s="6" t="s">
        <v>32</v>
      </c>
      <c r="AB313" s="6" t="s">
        <v>32</v>
      </c>
      <c r="AC313" s="6" t="s">
        <v>32</v>
      </c>
      <c r="AD313" s="6" t="s">
        <v>32</v>
      </c>
      <c r="AE313" s="6" t="s">
        <v>32</v>
      </c>
    </row>
    <row r="314">
      <c r="A314" s="28" t="s">
        <v>579</v>
      </c>
      <c r="B314" s="6" t="s">
        <v>181</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182</v>
      </c>
      <c r="X314" s="7" t="s">
        <v>50</v>
      </c>
      <c r="Y314" s="5" t="s">
        <v>45</v>
      </c>
      <c r="Z314" s="5" t="s">
        <v>51</v>
      </c>
      <c r="AA314" s="6" t="s">
        <v>32</v>
      </c>
      <c r="AB314" s="6" t="s">
        <v>32</v>
      </c>
      <c r="AC314" s="6" t="s">
        <v>32</v>
      </c>
      <c r="AD314" s="6" t="s">
        <v>32</v>
      </c>
      <c r="AE314" s="6" t="s">
        <v>32</v>
      </c>
    </row>
    <row r="315">
      <c r="A315" s="28" t="s">
        <v>580</v>
      </c>
      <c r="B315" s="6" t="s">
        <v>181</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184</v>
      </c>
      <c r="X315" s="7" t="s">
        <v>50</v>
      </c>
      <c r="Y315" s="5" t="s">
        <v>54</v>
      </c>
      <c r="Z315" s="5" t="s">
        <v>51</v>
      </c>
      <c r="AA315" s="6" t="s">
        <v>32</v>
      </c>
      <c r="AB315" s="6" t="s">
        <v>32</v>
      </c>
      <c r="AC315" s="6" t="s">
        <v>32</v>
      </c>
      <c r="AD315" s="6" t="s">
        <v>32</v>
      </c>
      <c r="AE315" s="6" t="s">
        <v>32</v>
      </c>
    </row>
    <row r="316">
      <c r="A316" s="28" t="s">
        <v>581</v>
      </c>
      <c r="B316" s="6" t="s">
        <v>181</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186</v>
      </c>
      <c r="X316" s="7" t="s">
        <v>50</v>
      </c>
      <c r="Y316" s="5" t="s">
        <v>54</v>
      </c>
      <c r="Z316" s="5" t="s">
        <v>51</v>
      </c>
      <c r="AA316" s="6" t="s">
        <v>32</v>
      </c>
      <c r="AB316" s="6" t="s">
        <v>32</v>
      </c>
      <c r="AC316" s="6" t="s">
        <v>32</v>
      </c>
      <c r="AD316" s="6" t="s">
        <v>32</v>
      </c>
      <c r="AE316" s="6" t="s">
        <v>32</v>
      </c>
    </row>
    <row r="317">
      <c r="A317" s="28" t="s">
        <v>582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583</v>
      </c>
      <c r="B318" s="6" t="s">
        <v>584</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585</v>
      </c>
      <c r="X318" s="7" t="s">
        <v>32</v>
      </c>
      <c r="Y318" s="5" t="s">
        <v>45</v>
      </c>
      <c r="Z318" s="5" t="s">
        <v>51</v>
      </c>
      <c r="AA318" s="6" t="s">
        <v>32</v>
      </c>
      <c r="AB318" s="6" t="s">
        <v>32</v>
      </c>
      <c r="AC318" s="6" t="s">
        <v>32</v>
      </c>
      <c r="AD318" s="6" t="s">
        <v>32</v>
      </c>
      <c r="AE318" s="6" t="s">
        <v>32</v>
      </c>
    </row>
    <row r="319">
      <c r="A319" s="28" t="s">
        <v>586</v>
      </c>
      <c r="B319" s="6" t="s">
        <v>584</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587</v>
      </c>
      <c r="X319" s="7" t="s">
        <v>32</v>
      </c>
      <c r="Y319" s="5" t="s">
        <v>54</v>
      </c>
      <c r="Z319" s="5" t="s">
        <v>51</v>
      </c>
      <c r="AA319" s="6" t="s">
        <v>32</v>
      </c>
      <c r="AB319" s="6" t="s">
        <v>32</v>
      </c>
      <c r="AC319" s="6" t="s">
        <v>32</v>
      </c>
      <c r="AD319" s="6" t="s">
        <v>32</v>
      </c>
      <c r="AE319" s="6" t="s">
        <v>32</v>
      </c>
    </row>
    <row r="320">
      <c r="A320" s="28" t="s">
        <v>588</v>
      </c>
      <c r="B320" s="6" t="s">
        <v>584</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589</v>
      </c>
      <c r="X320" s="7" t="s">
        <v>32</v>
      </c>
      <c r="Y320" s="5" t="s">
        <v>54</v>
      </c>
      <c r="Z320" s="5" t="s">
        <v>51</v>
      </c>
      <c r="AA320" s="6" t="s">
        <v>32</v>
      </c>
      <c r="AB320" s="6" t="s">
        <v>32</v>
      </c>
      <c r="AC320" s="6" t="s">
        <v>32</v>
      </c>
      <c r="AD320" s="6" t="s">
        <v>32</v>
      </c>
      <c r="AE320" s="6" t="s">
        <v>32</v>
      </c>
    </row>
    <row r="321">
      <c r="A321" s="28" t="s">
        <v>590</v>
      </c>
      <c r="B321" s="6" t="s">
        <v>591</v>
      </c>
      <c r="C321" s="6" t="s">
        <v>592</v>
      </c>
      <c r="D321" s="7" t="s">
        <v>33</v>
      </c>
      <c r="E321" s="28" t="s">
        <v>34</v>
      </c>
      <c r="F321" s="5" t="s">
        <v>593</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594</v>
      </c>
      <c r="B322" s="6" t="s">
        <v>178</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179</v>
      </c>
      <c r="X322" s="7" t="s">
        <v>50</v>
      </c>
      <c r="Y322" s="5" t="s">
        <v>45</v>
      </c>
      <c r="Z322" s="5" t="s">
        <v>37</v>
      </c>
      <c r="AA322" s="6" t="s">
        <v>32</v>
      </c>
      <c r="AB322" s="6" t="s">
        <v>32</v>
      </c>
      <c r="AC322" s="6" t="s">
        <v>32</v>
      </c>
      <c r="AD322" s="6" t="s">
        <v>32</v>
      </c>
      <c r="AE322" s="6" t="s">
        <v>32</v>
      </c>
    </row>
    <row r="323">
      <c r="A323" s="28" t="s">
        <v>595</v>
      </c>
      <c r="B323" s="6" t="s">
        <v>558</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559</v>
      </c>
      <c r="X323" s="7" t="s">
        <v>50</v>
      </c>
      <c r="Y323" s="5" t="s">
        <v>45</v>
      </c>
      <c r="Z323" s="5" t="s">
        <v>562</v>
      </c>
      <c r="AA323" s="6" t="s">
        <v>32</v>
      </c>
      <c r="AB323" s="6" t="s">
        <v>32</v>
      </c>
      <c r="AC323" s="6" t="s">
        <v>32</v>
      </c>
      <c r="AD323" s="6" t="s">
        <v>32</v>
      </c>
      <c r="AE323" s="6" t="s">
        <v>32</v>
      </c>
    </row>
    <row r="324">
      <c r="A324" s="28" t="s">
        <v>596</v>
      </c>
      <c r="B324" s="6" t="s">
        <v>569</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567</v>
      </c>
      <c r="X324" s="7" t="s">
        <v>50</v>
      </c>
      <c r="Y324" s="5" t="s">
        <v>45</v>
      </c>
      <c r="Z324" s="5" t="s">
        <v>562</v>
      </c>
      <c r="AA324" s="6" t="s">
        <v>32</v>
      </c>
      <c r="AB324" s="6" t="s">
        <v>32</v>
      </c>
      <c r="AC324" s="6" t="s">
        <v>32</v>
      </c>
      <c r="AD324" s="6" t="s">
        <v>32</v>
      </c>
      <c r="AE324" s="6" t="s">
        <v>32</v>
      </c>
    </row>
    <row r="325">
      <c r="A325" s="28" t="s">
        <v>597</v>
      </c>
      <c r="B325" s="6" t="s">
        <v>598</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171</v>
      </c>
      <c r="X325" s="7" t="s">
        <v>32</v>
      </c>
      <c r="Y325" s="5" t="s">
        <v>45</v>
      </c>
      <c r="Z325" s="5" t="s">
        <v>562</v>
      </c>
      <c r="AA325" s="6" t="s">
        <v>32</v>
      </c>
      <c r="AB325" s="6" t="s">
        <v>32</v>
      </c>
      <c r="AC325" s="6" t="s">
        <v>32</v>
      </c>
      <c r="AD325" s="6" t="s">
        <v>32</v>
      </c>
      <c r="AE325" s="6" t="s">
        <v>32</v>
      </c>
    </row>
    <row r="326">
      <c r="A326" s="28" t="s">
        <v>599</v>
      </c>
      <c r="B326" s="6" t="s">
        <v>598</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175</v>
      </c>
      <c r="X326" s="7" t="s">
        <v>32</v>
      </c>
      <c r="Y326" s="5" t="s">
        <v>54</v>
      </c>
      <c r="Z326" s="5" t="s">
        <v>562</v>
      </c>
      <c r="AA326" s="6" t="s">
        <v>32</v>
      </c>
      <c r="AB326" s="6" t="s">
        <v>32</v>
      </c>
      <c r="AC326" s="6" t="s">
        <v>32</v>
      </c>
      <c r="AD326" s="6" t="s">
        <v>32</v>
      </c>
      <c r="AE326" s="6" t="s">
        <v>32</v>
      </c>
    </row>
    <row r="327">
      <c r="A327" s="28" t="s">
        <v>600</v>
      </c>
      <c r="B327" s="6" t="s">
        <v>598</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129</v>
      </c>
      <c r="X327" s="7" t="s">
        <v>32</v>
      </c>
      <c r="Y327" s="5" t="s">
        <v>54</v>
      </c>
      <c r="Z327" s="5" t="s">
        <v>562</v>
      </c>
      <c r="AA327" s="6" t="s">
        <v>32</v>
      </c>
      <c r="AB327" s="6" t="s">
        <v>32</v>
      </c>
      <c r="AC327" s="6" t="s">
        <v>32</v>
      </c>
      <c r="AD327" s="6" t="s">
        <v>32</v>
      </c>
      <c r="AE327" s="6" t="s">
        <v>32</v>
      </c>
    </row>
    <row r="328">
      <c r="A328" s="28" t="s">
        <v>601</v>
      </c>
      <c r="B328" s="6" t="s">
        <v>602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173</v>
      </c>
      <c r="X328" s="7" t="s">
        <v>32</v>
      </c>
      <c r="Y328" s="5" t="s">
        <v>45</v>
      </c>
      <c r="Z328" s="5" t="s">
        <v>562</v>
      </c>
      <c r="AA328" s="6" t="s">
        <v>32</v>
      </c>
      <c r="AB328" s="6" t="s">
        <v>32</v>
      </c>
      <c r="AC328" s="6" t="s">
        <v>32</v>
      </c>
      <c r="AD328" s="6" t="s">
        <v>32</v>
      </c>
      <c r="AE328" s="6" t="s">
        <v>32</v>
      </c>
    </row>
    <row r="329">
      <c r="A329" s="28" t="s">
        <v>603</v>
      </c>
      <c r="B329" s="6" t="s">
        <v>602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230</v>
      </c>
      <c r="X329" s="7" t="s">
        <v>32</v>
      </c>
      <c r="Y329" s="5" t="s">
        <v>54</v>
      </c>
      <c r="Z329" s="5" t="s">
        <v>562</v>
      </c>
      <c r="AA329" s="6" t="s">
        <v>32</v>
      </c>
      <c r="AB329" s="6" t="s">
        <v>32</v>
      </c>
      <c r="AC329" s="6" t="s">
        <v>32</v>
      </c>
      <c r="AD329" s="6" t="s">
        <v>32</v>
      </c>
      <c r="AE329" s="6" t="s">
        <v>32</v>
      </c>
    </row>
    <row r="330">
      <c r="A330" s="28" t="s">
        <v>604</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605</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606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607</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608</v>
      </c>
      <c r="B334" s="6" t="s">
        <v>609</v>
      </c>
      <c r="C334" s="6" t="s">
        <v>592</v>
      </c>
      <c r="D334" s="7" t="s">
        <v>33</v>
      </c>
      <c r="E334" s="28" t="s">
        <v>34</v>
      </c>
      <c r="F334" s="5" t="s">
        <v>593</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610</v>
      </c>
      <c r="B335" s="6" t="s">
        <v>611</v>
      </c>
      <c r="C335" s="6" t="s">
        <v>592</v>
      </c>
      <c r="D335" s="7" t="s">
        <v>33</v>
      </c>
      <c r="E335" s="28" t="s">
        <v>34</v>
      </c>
      <c r="F335" s="5" t="s">
        <v>593</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612</v>
      </c>
      <c r="B336" s="6" t="s">
        <v>613</v>
      </c>
      <c r="C336" s="6" t="s">
        <v>592</v>
      </c>
      <c r="D336" s="7" t="s">
        <v>33</v>
      </c>
      <c r="E336" s="28" t="s">
        <v>34</v>
      </c>
      <c r="F336" s="5" t="s">
        <v>593</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614</v>
      </c>
      <c r="B337" s="6" t="s">
        <v>163</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164</v>
      </c>
      <c r="X337" s="7" t="s">
        <v>615</v>
      </c>
      <c r="Y337" s="5" t="s">
        <v>45</v>
      </c>
      <c r="Z337" s="5" t="s">
        <v>51</v>
      </c>
      <c r="AA337" s="6" t="s">
        <v>32</v>
      </c>
      <c r="AB337" s="6" t="s">
        <v>32</v>
      </c>
      <c r="AC337" s="6" t="s">
        <v>32</v>
      </c>
      <c r="AD337" s="6" t="s">
        <v>32</v>
      </c>
      <c r="AE337" s="6" t="s">
        <v>32</v>
      </c>
    </row>
    <row r="338">
      <c r="A338" s="28" t="s">
        <v>616</v>
      </c>
      <c r="B338" s="6" t="s">
        <v>163</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166</v>
      </c>
      <c r="X338" s="7" t="s">
        <v>615</v>
      </c>
      <c r="Y338" s="5" t="s">
        <v>54</v>
      </c>
      <c r="Z338" s="5" t="s">
        <v>51</v>
      </c>
      <c r="AA338" s="6" t="s">
        <v>32</v>
      </c>
      <c r="AB338" s="6" t="s">
        <v>32</v>
      </c>
      <c r="AC338" s="6" t="s">
        <v>32</v>
      </c>
      <c r="AD338" s="6" t="s">
        <v>32</v>
      </c>
      <c r="AE338" s="6" t="s">
        <v>32</v>
      </c>
    </row>
    <row r="339">
      <c r="A339" s="28" t="s">
        <v>617</v>
      </c>
      <c r="B339" s="6" t="s">
        <v>163</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168</v>
      </c>
      <c r="X339" s="7" t="s">
        <v>615</v>
      </c>
      <c r="Y339" s="5" t="s">
        <v>54</v>
      </c>
      <c r="Z339" s="5" t="s">
        <v>51</v>
      </c>
      <c r="AA339" s="6" t="s">
        <v>32</v>
      </c>
      <c r="AB339" s="6" t="s">
        <v>32</v>
      </c>
      <c r="AC339" s="6" t="s">
        <v>32</v>
      </c>
      <c r="AD339" s="6" t="s">
        <v>32</v>
      </c>
      <c r="AE339" s="6" t="s">
        <v>32</v>
      </c>
    </row>
    <row r="340">
      <c r="A340" s="28" t="s">
        <v>618</v>
      </c>
      <c r="B340" s="6" t="s">
        <v>245</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246</v>
      </c>
      <c r="X340" s="7" t="s">
        <v>615</v>
      </c>
      <c r="Y340" s="5" t="s">
        <v>45</v>
      </c>
      <c r="Z340" s="5" t="s">
        <v>37</v>
      </c>
      <c r="AA340" s="6" t="s">
        <v>32</v>
      </c>
      <c r="AB340" s="6" t="s">
        <v>32</v>
      </c>
      <c r="AC340" s="6" t="s">
        <v>32</v>
      </c>
      <c r="AD340" s="6" t="s">
        <v>32</v>
      </c>
      <c r="AE340" s="6" t="s">
        <v>32</v>
      </c>
    </row>
    <row r="341">
      <c r="A341" s="28" t="s">
        <v>619</v>
      </c>
      <c r="B341" s="6" t="s">
        <v>245</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248</v>
      </c>
      <c r="X341" s="7" t="s">
        <v>615</v>
      </c>
      <c r="Y341" s="5" t="s">
        <v>54</v>
      </c>
      <c r="Z341" s="5" t="s">
        <v>37</v>
      </c>
      <c r="AA341" s="6" t="s">
        <v>32</v>
      </c>
      <c r="AB341" s="6" t="s">
        <v>32</v>
      </c>
      <c r="AC341" s="6" t="s">
        <v>32</v>
      </c>
      <c r="AD341" s="6" t="s">
        <v>32</v>
      </c>
      <c r="AE341" s="6" t="s">
        <v>32</v>
      </c>
    </row>
    <row r="342">
      <c r="A342" s="28" t="s">
        <v>620</v>
      </c>
      <c r="B342" s="6" t="s">
        <v>250</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251</v>
      </c>
      <c r="X342" s="7" t="s">
        <v>615</v>
      </c>
      <c r="Y342" s="5" t="s">
        <v>45</v>
      </c>
      <c r="Z342" s="5" t="s">
        <v>37</v>
      </c>
      <c r="AA342" s="6" t="s">
        <v>32</v>
      </c>
      <c r="AB342" s="6" t="s">
        <v>32</v>
      </c>
      <c r="AC342" s="6" t="s">
        <v>32</v>
      </c>
      <c r="AD342" s="6" t="s">
        <v>32</v>
      </c>
      <c r="AE342" s="6" t="s">
        <v>32</v>
      </c>
    </row>
    <row r="343">
      <c r="A343" s="28" t="s">
        <v>621</v>
      </c>
      <c r="B343" s="6" t="s">
        <v>250</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253</v>
      </c>
      <c r="X343" s="7" t="s">
        <v>615</v>
      </c>
      <c r="Y343" s="5" t="s">
        <v>54</v>
      </c>
      <c r="Z343" s="5" t="s">
        <v>37</v>
      </c>
      <c r="AA343" s="6" t="s">
        <v>32</v>
      </c>
      <c r="AB343" s="6" t="s">
        <v>32</v>
      </c>
      <c r="AC343" s="6" t="s">
        <v>32</v>
      </c>
      <c r="AD343" s="6" t="s">
        <v>32</v>
      </c>
      <c r="AE343" s="6" t="s">
        <v>32</v>
      </c>
    </row>
    <row r="344">
      <c r="A344" s="28" t="s">
        <v>622</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623</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9b65b4dd91c4eeb"/>
    <hyperlink ref="E2" r:id="R8cc9d032040c4ff6"/>
    <hyperlink ref="A3" r:id="Re4251713e54d432b"/>
    <hyperlink ref="E3" r:id="Raf397ed1c2224fca"/>
    <hyperlink ref="A4" r:id="R759fcd24f578450e"/>
    <hyperlink ref="E4" r:id="Rbd68b9f036564c47"/>
    <hyperlink ref="A5" r:id="Re1628c5caa34413b"/>
    <hyperlink ref="E5" r:id="Rddff0005a8004864"/>
    <hyperlink ref="A6" r:id="R583ebfcdf0894c7a"/>
    <hyperlink ref="E6" r:id="R4138a0e18cbd4e93"/>
    <hyperlink ref="A7" r:id="R61f53c4012604786"/>
    <hyperlink ref="E7" r:id="R206b8cb763544e63"/>
    <hyperlink ref="A8" r:id="R5d74ebee011c40ed"/>
    <hyperlink ref="E8" r:id="R572b2d00674a4cd5"/>
    <hyperlink ref="A9" r:id="R7f29ea0d85db462a"/>
    <hyperlink ref="E9" r:id="R487c58bbfce54523"/>
    <hyperlink ref="A10" r:id="R1c5cd823005944db"/>
    <hyperlink ref="E10" r:id="R36b94906836d404e"/>
    <hyperlink ref="A11" r:id="Rf2e7400b1b2d44bd"/>
    <hyperlink ref="E11" r:id="R9b56b26669cd452a"/>
    <hyperlink ref="A12" r:id="R72a6b2429aed4c33"/>
    <hyperlink ref="E12" r:id="R9e52dc4ecf4245b4"/>
    <hyperlink ref="A13" r:id="R408fe91bd299456d"/>
    <hyperlink ref="E13" r:id="Rf5d1d11a29e34cd6"/>
    <hyperlink ref="A14" r:id="R1170810073fa4d2c"/>
    <hyperlink ref="E14" r:id="R1dd23337e39c4387"/>
    <hyperlink ref="A15" r:id="Rb0dbe1d49df94425"/>
    <hyperlink ref="E15" r:id="R1fb108d34d044a4b"/>
    <hyperlink ref="A16" r:id="Re42adefd786848bf"/>
    <hyperlink ref="E16" r:id="R07bbb93c07524a95"/>
    <hyperlink ref="A17" r:id="R4bf882f9e29046f3"/>
    <hyperlink ref="E17" r:id="R82397d5865d24478"/>
    <hyperlink ref="A18" r:id="R2e3647d90ae04c6e"/>
    <hyperlink ref="E18" r:id="R229f3f61b23e44b9"/>
    <hyperlink ref="A19" r:id="Ra3b57bed64ae431e"/>
    <hyperlink ref="E19" r:id="Re2293ee1e324490b"/>
    <hyperlink ref="A20" r:id="R9d0e98279a744641"/>
    <hyperlink ref="E20" r:id="R704cade074eb4ee4"/>
    <hyperlink ref="A21" r:id="R98b7f3a725634bbd"/>
    <hyperlink ref="E21" r:id="Rca4909277e784544"/>
    <hyperlink ref="A22" r:id="Rba3807e38a0e432c"/>
    <hyperlink ref="E22" r:id="R40b235c5031b4fb2"/>
    <hyperlink ref="A23" r:id="Rc47822db4bc94e18"/>
    <hyperlink ref="E23" r:id="R9d64dffb11714064"/>
    <hyperlink ref="A24" r:id="R14cec2d237f94871"/>
    <hyperlink ref="E24" r:id="R45d919f0a5ec460b"/>
    <hyperlink ref="A25" r:id="R1e45ea752634415c"/>
    <hyperlink ref="E25" r:id="Rc3c6ccb64f0e470c"/>
    <hyperlink ref="A26" r:id="Rdcebac9f34ca4c74"/>
    <hyperlink ref="E26" r:id="Re93af8bd499847c7"/>
    <hyperlink ref="A27" r:id="Rfa9b8cc105fa4581"/>
    <hyperlink ref="E27" r:id="Rd877dd958ada4df2"/>
    <hyperlink ref="A28" r:id="R036789e8534746bc"/>
    <hyperlink ref="E28" r:id="R4bffd86064ab4deb"/>
    <hyperlink ref="A29" r:id="Rd5d3d1259d344485"/>
    <hyperlink ref="E29" r:id="R916498aaf9814792"/>
    <hyperlink ref="A30" r:id="R04f8e94879524d28"/>
    <hyperlink ref="E30" r:id="R1dda475587444115"/>
    <hyperlink ref="A31" r:id="R673939affe6049e4"/>
    <hyperlink ref="E31" r:id="R69652b3c80ad4680"/>
    <hyperlink ref="A32" r:id="R399cedf533ea4f8a"/>
    <hyperlink ref="E32" r:id="R5a6aa2a595a2419e"/>
    <hyperlink ref="A33" r:id="Rc7f88ee60070454b"/>
    <hyperlink ref="E33" r:id="R4b61c492ec5b4621"/>
    <hyperlink ref="A34" r:id="R1125bfc4470d4d80"/>
    <hyperlink ref="E34" r:id="R23ab20c039d5472e"/>
    <hyperlink ref="A35" r:id="Rec69ed4319e24222"/>
    <hyperlink ref="E35" r:id="R8695376fde164d5a"/>
    <hyperlink ref="A36" r:id="R151cb7a67f8e48b0"/>
    <hyperlink ref="E36" r:id="Re2688c1ee2bf4309"/>
    <hyperlink ref="A37" r:id="R3d337c5460bb4902"/>
    <hyperlink ref="E37" r:id="R1f58f09ad6b04a56"/>
    <hyperlink ref="A38" r:id="R6363d005c90c4ea4"/>
    <hyperlink ref="E38" r:id="R5bdad24aafb641ee"/>
    <hyperlink ref="A39" r:id="Rec87a6e2c4814b34"/>
    <hyperlink ref="E39" r:id="R222db815a9754040"/>
    <hyperlink ref="A40" r:id="Rf23477a6e8f34a55"/>
    <hyperlink ref="E40" r:id="R8928c0057d3b474f"/>
    <hyperlink ref="A41" r:id="Rfa5e3caa8e0342e0"/>
    <hyperlink ref="E41" r:id="R45cc90881cd1494b"/>
    <hyperlink ref="A42" r:id="Rd1c131a3f4434070"/>
    <hyperlink ref="E42" r:id="R46c06bc22a814d8a"/>
    <hyperlink ref="A43" r:id="R6e1a8c10216f4be3"/>
    <hyperlink ref="E43" r:id="Rfaecbf5635d24df3"/>
    <hyperlink ref="A44" r:id="R996f2aef24664dd6"/>
    <hyperlink ref="E44" r:id="R145f8a70b42048aa"/>
    <hyperlink ref="A45" r:id="Re796f587764d4fec"/>
    <hyperlink ref="E45" r:id="R116aa3611d114123"/>
    <hyperlink ref="A46" r:id="R9439568d04934035"/>
    <hyperlink ref="E46" r:id="R638ca8cdba544947"/>
    <hyperlink ref="A47" r:id="R1e0e378a0bd34dfc"/>
    <hyperlink ref="E47" r:id="Rc071bace3e6d4716"/>
    <hyperlink ref="A48" r:id="R528cf693520240c7"/>
    <hyperlink ref="E48" r:id="R5061ddb06003485c"/>
    <hyperlink ref="A49" r:id="Rd32f0045dfbb40d1"/>
    <hyperlink ref="E49" r:id="Ra0fe2dd4255248d1"/>
    <hyperlink ref="A50" r:id="Ra7940cfa3b7841d7"/>
    <hyperlink ref="E50" r:id="R34ed1adb580740c0"/>
    <hyperlink ref="A51" r:id="Rc5f48669a71b4856"/>
    <hyperlink ref="E51" r:id="R399ee384fb084b22"/>
    <hyperlink ref="A52" r:id="R6771e19cf2a24a2d"/>
    <hyperlink ref="E52" r:id="Rde12021d6c8b4cbb"/>
    <hyperlink ref="A53" r:id="R1aef1c4ff1b94d9a"/>
    <hyperlink ref="E53" r:id="R5bdd8c0120cd4e46"/>
    <hyperlink ref="A54" r:id="R8eea3e1ec8fd474b"/>
    <hyperlink ref="E54" r:id="R40ed661f6a1346d8"/>
    <hyperlink ref="A55" r:id="R06a0fe2047574d9f"/>
    <hyperlink ref="E55" r:id="R65babc2467c44074"/>
    <hyperlink ref="A56" r:id="R0b9a8157eb514512"/>
    <hyperlink ref="E56" r:id="Rc73200153be7494f"/>
    <hyperlink ref="A57" r:id="R246a14b2dce044de"/>
    <hyperlink ref="E57" r:id="R5ae943f912c64e1b"/>
    <hyperlink ref="A58" r:id="R42f4196817494a6a"/>
    <hyperlink ref="E58" r:id="R41b66f98fbaf4e90"/>
    <hyperlink ref="A59" r:id="R809b1bc220a844cd"/>
    <hyperlink ref="E59" r:id="R966cc4dc2c244cfc"/>
    <hyperlink ref="A60" r:id="Rc20aed6cf1844465"/>
    <hyperlink ref="E60" r:id="R9bee9eb3d6544a50"/>
    <hyperlink ref="A61" r:id="R15aab727aff14ac5"/>
    <hyperlink ref="E61" r:id="R937c2bc70b934b74"/>
    <hyperlink ref="A62" r:id="R3316d49ff5fa48a8"/>
    <hyperlink ref="E62" r:id="R9e97c397193b485b"/>
    <hyperlink ref="A63" r:id="R948b50b5d60e4bdf"/>
    <hyperlink ref="E63" r:id="Ra1d4388438174ddf"/>
    <hyperlink ref="A64" r:id="R4184ff8385fa44fb"/>
    <hyperlink ref="E64" r:id="R97a7b4fd0307485b"/>
    <hyperlink ref="A65" r:id="R55c14b2e0e2e406e"/>
    <hyperlink ref="E65" r:id="Rbb692e8af6c34b4d"/>
    <hyperlink ref="A66" r:id="Rdbf3a81a4f5642fe"/>
    <hyperlink ref="E66" r:id="Rf1764ba6ab2a4ae6"/>
    <hyperlink ref="A67" r:id="Re64e7f057de8495e"/>
    <hyperlink ref="E67" r:id="R841503a8c06a40c2"/>
    <hyperlink ref="A68" r:id="R27bb963106f046d7"/>
    <hyperlink ref="E68" r:id="R907d455e06ed4e6e"/>
    <hyperlink ref="A69" r:id="R917569898da84c2b"/>
    <hyperlink ref="E69" r:id="R70d61b14c9bc49f0"/>
    <hyperlink ref="A70" r:id="R634c61b204c24007"/>
    <hyperlink ref="E70" r:id="R7d06aabfb67e4d07"/>
    <hyperlink ref="A71" r:id="Rb452c98baba6416b"/>
    <hyperlink ref="E71" r:id="R82fd511af7aa41e6"/>
    <hyperlink ref="A72" r:id="R8f14b896fa144a5d"/>
    <hyperlink ref="E72" r:id="R52e38b5e13c04cd3"/>
    <hyperlink ref="A73" r:id="R619447b51cee4fc9"/>
    <hyperlink ref="E73" r:id="Rc9d2e6a858bc4701"/>
    <hyperlink ref="A74" r:id="Reeb1f286b8dc4fb2"/>
    <hyperlink ref="E74" r:id="Rf46fc8f51d5c4613"/>
    <hyperlink ref="A75" r:id="Rf463f06281a34a3f"/>
    <hyperlink ref="E75" r:id="Ra010eb5db4174aa1"/>
    <hyperlink ref="A76" r:id="R654769131f6742d3"/>
    <hyperlink ref="E76" r:id="R3ce44fca1e9b435d"/>
    <hyperlink ref="A77" r:id="R8ce7af06c8ad4ade"/>
    <hyperlink ref="E77" r:id="R2a99115458bf406c"/>
    <hyperlink ref="A78" r:id="Rd817b80ae9a94ccb"/>
    <hyperlink ref="E78" r:id="Rfdbdca22f3c54cdc"/>
    <hyperlink ref="A79" r:id="Rf279a852087947c7"/>
    <hyperlink ref="E79" r:id="Rf18d58457fc2464a"/>
    <hyperlink ref="A80" r:id="Rb5096c84c8014045"/>
    <hyperlink ref="E80" r:id="Rca513a10f75e4d4c"/>
    <hyperlink ref="A81" r:id="R0d24c4978ccb4eb6"/>
    <hyperlink ref="E81" r:id="R0ce1aacfd4f84352"/>
    <hyperlink ref="A82" r:id="R13f70b8c75d44120"/>
    <hyperlink ref="E82" r:id="Re779a034c6be4adc"/>
    <hyperlink ref="A83" r:id="R3bfc13b11e444e4b"/>
    <hyperlink ref="E83" r:id="R571a458372be4fbf"/>
    <hyperlink ref="A84" r:id="R7be0982ae2404dea"/>
    <hyperlink ref="E84" r:id="Rc1b4dff0e962456d"/>
    <hyperlink ref="A85" r:id="Rdceeb025efd34a7d"/>
    <hyperlink ref="E85" r:id="R5ea2d218d61e4ad4"/>
    <hyperlink ref="A86" r:id="R68a81be96f94459c"/>
    <hyperlink ref="E86" r:id="Rcf0dd0a5b6864c13"/>
    <hyperlink ref="A87" r:id="R42f6b061646641f6"/>
    <hyperlink ref="E87" r:id="R12b5de5e473941a5"/>
    <hyperlink ref="A88" r:id="R3ab416d87ac54d41"/>
    <hyperlink ref="E88" r:id="R070fa2f523b94f3d"/>
    <hyperlink ref="A89" r:id="R313f877c6ff04a42"/>
    <hyperlink ref="E89" r:id="R5ba2b42c136848dc"/>
    <hyperlink ref="A90" r:id="R5668c15088a045ed"/>
    <hyperlink ref="E90" r:id="Rab9c521228bc4517"/>
    <hyperlink ref="A91" r:id="Re1cb0f44bc3e4c3a"/>
    <hyperlink ref="E91" r:id="R9aa62aaa603e4335"/>
    <hyperlink ref="A92" r:id="R143de0d3020345f4"/>
    <hyperlink ref="E92" r:id="R7ca2b575373d4d2b"/>
    <hyperlink ref="A93" r:id="R9f6b77bc9cff44ad"/>
    <hyperlink ref="E93" r:id="R9584f739a3394f90"/>
    <hyperlink ref="A94" r:id="R1645ed5593f74a16"/>
    <hyperlink ref="E94" r:id="R6f9d457971a34e91"/>
    <hyperlink ref="A95" r:id="R1af32c82afee4cec"/>
    <hyperlink ref="E95" r:id="R399ca9afb41d401c"/>
    <hyperlink ref="A96" r:id="Rb4a0f765daa04980"/>
    <hyperlink ref="E96" r:id="R2e7a26f02a8240aa"/>
    <hyperlink ref="A97" r:id="R09f809d084254d08"/>
    <hyperlink ref="E97" r:id="Rf4a2de7f661e48f0"/>
    <hyperlink ref="A98" r:id="R9066821e295b4844"/>
    <hyperlink ref="E98" r:id="R8febb553af3849b9"/>
    <hyperlink ref="A99" r:id="R3be9446d567f40a6"/>
    <hyperlink ref="E99" r:id="R34b13658235c4265"/>
    <hyperlink ref="A100" r:id="R4efb7164646d47de"/>
    <hyperlink ref="E100" r:id="Re573434302d94bd1"/>
    <hyperlink ref="A101" r:id="R84f237bf9f964f58"/>
    <hyperlink ref="E101" r:id="Rcf59691ed14e48c8"/>
    <hyperlink ref="A102" r:id="Ra63ba5c4ad6e4b64"/>
    <hyperlink ref="E102" r:id="R1e0d32002dc7485f"/>
    <hyperlink ref="A103" r:id="R096ddbe4ad5244ef"/>
    <hyperlink ref="E103" r:id="R0824dd68e6e1499d"/>
    <hyperlink ref="A104" r:id="R53d36d00408743ab"/>
    <hyperlink ref="E104" r:id="Rc6687b2fff21449a"/>
    <hyperlink ref="A105" r:id="R92eb7e613b2c400d"/>
    <hyperlink ref="E105" r:id="Rf510104be5ca4b96"/>
    <hyperlink ref="A106" r:id="R9b3f4b4b115d4240"/>
    <hyperlink ref="E106" r:id="R5bf611d3ad304d5f"/>
    <hyperlink ref="A107" r:id="R64c213e55b884a1f"/>
    <hyperlink ref="E107" r:id="R91bd6712ae604196"/>
    <hyperlink ref="A108" r:id="R45fa5554072b48e8"/>
    <hyperlink ref="E108" r:id="R824b38f6abcc4a44"/>
    <hyperlink ref="A109" r:id="R130cba1d8b244819"/>
    <hyperlink ref="E109" r:id="R37487d21da3e40f7"/>
    <hyperlink ref="A110" r:id="R5d0a6f1c2a2a46e9"/>
    <hyperlink ref="E110" r:id="Rc6bf401384fd4111"/>
    <hyperlink ref="A111" r:id="R0b413a5667a34636"/>
    <hyperlink ref="E111" r:id="Re8c4eb8da3db4d1a"/>
    <hyperlink ref="A112" r:id="R7f2c45bff703486c"/>
    <hyperlink ref="E112" r:id="Rd3a64e154b1a4196"/>
    <hyperlink ref="A113" r:id="R4af28cc67d764179"/>
    <hyperlink ref="E113" r:id="Rc54506ad911a4f9e"/>
    <hyperlink ref="A114" r:id="R3dc5db3b13154581"/>
    <hyperlink ref="E114" r:id="R45b9e0af06d64640"/>
    <hyperlink ref="A115" r:id="R8df1635ffc9c4c7d"/>
    <hyperlink ref="E115" r:id="Rd996858ccaeb4e57"/>
    <hyperlink ref="A116" r:id="Re1819d0c855b492f"/>
    <hyperlink ref="E116" r:id="R0a216a50261e4a26"/>
    <hyperlink ref="A117" r:id="Rf8721d91129d4ecc"/>
    <hyperlink ref="E117" r:id="R61f9b21d2aa84f76"/>
    <hyperlink ref="A118" r:id="R5ca1796f968747bb"/>
    <hyperlink ref="E118" r:id="Rb57511840f374ca2"/>
    <hyperlink ref="A119" r:id="R7438b4a3d24e4847"/>
    <hyperlink ref="E119" r:id="R77d4eee66d0740ee"/>
    <hyperlink ref="A120" r:id="R4328ffd030854227"/>
    <hyperlink ref="E120" r:id="R93f9cd8c3ec54c0a"/>
    <hyperlink ref="A121" r:id="Rb45182363914491c"/>
    <hyperlink ref="E121" r:id="Rdca251f51f814c0e"/>
    <hyperlink ref="A122" r:id="Rb11a26b56e1141d9"/>
    <hyperlink ref="E122" r:id="Rab76370780f84d73"/>
    <hyperlink ref="A123" r:id="R24b321389a6f4b0e"/>
    <hyperlink ref="E123" r:id="Rebca1043d32e414a"/>
    <hyperlink ref="A124" r:id="Rb2ddcc137eae481d"/>
    <hyperlink ref="E124" r:id="R2c6b58d5f53d452f"/>
    <hyperlink ref="A125" r:id="R8ad8465b69e34086"/>
    <hyperlink ref="E125" r:id="R20fd262ae5d64a40"/>
    <hyperlink ref="A126" r:id="Rcd57ae5512d34b4b"/>
    <hyperlink ref="E126" r:id="R67ea2ca802824663"/>
    <hyperlink ref="A127" r:id="R5ece1c93f3964ea6"/>
    <hyperlink ref="E127" r:id="Rfa3f13ced43c4c9a"/>
    <hyperlink ref="A128" r:id="Rf4f2f4e8668f4629"/>
    <hyperlink ref="E128" r:id="R95e388dcb5a847a5"/>
    <hyperlink ref="A129" r:id="Rec75cce52d1b4ed0"/>
    <hyperlink ref="E129" r:id="R7c1d90d129e74567"/>
    <hyperlink ref="A130" r:id="R882eae2244034402"/>
    <hyperlink ref="E130" r:id="Rf50254ed36024d96"/>
    <hyperlink ref="A131" r:id="R945fd3fc0cf944aa"/>
    <hyperlink ref="E131" r:id="Rdc38cbdc7d104b07"/>
    <hyperlink ref="A132" r:id="Rff3e3f46cebd4934"/>
    <hyperlink ref="E132" r:id="R77c2b4de0544465f"/>
    <hyperlink ref="A133" r:id="R5f5850ed4a8a4ccc"/>
    <hyperlink ref="E133" r:id="R1160431a63924e02"/>
    <hyperlink ref="A134" r:id="Rfdba328474644beb"/>
    <hyperlink ref="E134" r:id="R8c82fa017765426e"/>
    <hyperlink ref="A135" r:id="R7b6cf9f94880404e"/>
    <hyperlink ref="E135" r:id="Rd9a34a24cddc4dec"/>
    <hyperlink ref="A136" r:id="R01e0cdf95702451b"/>
    <hyperlink ref="E136" r:id="R90b32a6b28054e6b"/>
    <hyperlink ref="A137" r:id="R1dece09e249646d3"/>
    <hyperlink ref="E137" r:id="Rb592278dfdda48be"/>
    <hyperlink ref="A138" r:id="Rd91f18e206864824"/>
    <hyperlink ref="E138" r:id="R985df7acd9e34551"/>
    <hyperlink ref="A139" r:id="Rc50d30a36e53465b"/>
    <hyperlink ref="E139" r:id="R84fff165e8ee4d37"/>
    <hyperlink ref="A140" r:id="R96fb22c2906f4d8f"/>
    <hyperlink ref="E140" r:id="R84de1ed90079401e"/>
    <hyperlink ref="A141" r:id="R7a3bcaff5e2f47c0"/>
    <hyperlink ref="E141" r:id="R04254f4d333746eb"/>
    <hyperlink ref="A142" r:id="R3234d4c81bf34405"/>
    <hyperlink ref="E142" r:id="R2778fe0b7f0240df"/>
    <hyperlink ref="A143" r:id="R9432860f54a74a65"/>
    <hyperlink ref="E143" r:id="R44d552912b0147ef"/>
    <hyperlink ref="A144" r:id="R5ff887aac7cf443f"/>
    <hyperlink ref="E144" r:id="Rfa7dcdc40417424e"/>
    <hyperlink ref="A145" r:id="Rd8fb44091e164a9b"/>
    <hyperlink ref="E145" r:id="Rf4b9c4108f41432e"/>
    <hyperlink ref="A146" r:id="R3825d7e3dd5a489a"/>
    <hyperlink ref="E146" r:id="R6f9c6afc5ca34be7"/>
    <hyperlink ref="A147" r:id="R7aeff073593d4516"/>
    <hyperlink ref="E147" r:id="R80aef82cbff446df"/>
    <hyperlink ref="A148" r:id="R8d828f3311984376"/>
    <hyperlink ref="E148" r:id="Rc6816f9244a047b9"/>
    <hyperlink ref="A149" r:id="Rf9d6f18fd80744f4"/>
    <hyperlink ref="E149" r:id="R6717a1da9e3949eb"/>
    <hyperlink ref="A150" r:id="R99190c0b64724931"/>
    <hyperlink ref="E150" r:id="R063d1c477bae47d9"/>
    <hyperlink ref="A151" r:id="R15dfb25ea3ef4222"/>
    <hyperlink ref="E151" r:id="Rf825e1894e1d4071"/>
    <hyperlink ref="A152" r:id="R18ff7dd53db94e27"/>
    <hyperlink ref="E152" r:id="Re538520e989d4223"/>
    <hyperlink ref="A153" r:id="Rd9856597405a463c"/>
    <hyperlink ref="E153" r:id="R992150b53d4a44b4"/>
    <hyperlink ref="A154" r:id="Rd027009d58c14b88"/>
    <hyperlink ref="E154" r:id="Rc34033ccc16245d1"/>
    <hyperlink ref="A155" r:id="R78c1a52f40864ff7"/>
    <hyperlink ref="E155" r:id="Rf3f452328dea4f0d"/>
    <hyperlink ref="A156" r:id="R5acae86e65e046a2"/>
    <hyperlink ref="E156" r:id="R0420228a7899480b"/>
    <hyperlink ref="A157" r:id="R24578f4596f6439f"/>
    <hyperlink ref="E157" r:id="Re061728b64e04fe4"/>
    <hyperlink ref="A158" r:id="R2bf844531bf644fb"/>
    <hyperlink ref="E158" r:id="Rac2535b7662a4f80"/>
    <hyperlink ref="A159" r:id="Rf253a3d512354908"/>
    <hyperlink ref="E159" r:id="Rd09729d60521430c"/>
    <hyperlink ref="A160" r:id="R5a14bfb6206546b4"/>
    <hyperlink ref="E160" r:id="R28bdb4e6273c4d5c"/>
    <hyperlink ref="A161" r:id="R384b353272684157"/>
    <hyperlink ref="E161" r:id="Rdef51e2a128c44d7"/>
    <hyperlink ref="A162" r:id="R1a23672a1e1749ae"/>
    <hyperlink ref="E162" r:id="R646a7cad98d24a19"/>
    <hyperlink ref="A163" r:id="R2fa92c4324a64b82"/>
    <hyperlink ref="E163" r:id="R1cfdfb6f5b8f4362"/>
    <hyperlink ref="A164" r:id="Rd1773f5f96e14d20"/>
    <hyperlink ref="E164" r:id="Rdf9b58864c934e38"/>
    <hyperlink ref="A165" r:id="Rcad610477e9f442d"/>
    <hyperlink ref="E165" r:id="Rb6044d5f828f4402"/>
    <hyperlink ref="A166" r:id="R5f504e66a6f54347"/>
    <hyperlink ref="E166" r:id="R7ec35ecb64df4374"/>
    <hyperlink ref="A167" r:id="Rb864416e04ff42b0"/>
    <hyperlink ref="E167" r:id="Rb1a505d541734003"/>
    <hyperlink ref="A168" r:id="R4886d5dc22b84345"/>
    <hyperlink ref="E168" r:id="R9d73b61441a340aa"/>
    <hyperlink ref="A169" r:id="R034f64c56e96491a"/>
    <hyperlink ref="E169" r:id="Ra47a4d359d06426f"/>
    <hyperlink ref="A170" r:id="R01010f9673dd4b3f"/>
    <hyperlink ref="E170" r:id="R3f132266eb774555"/>
    <hyperlink ref="A171" r:id="R63346b81c462462f"/>
    <hyperlink ref="E171" r:id="R13379b5f0be94fb8"/>
    <hyperlink ref="A172" r:id="R6304ad8f8ef143cd"/>
    <hyperlink ref="E172" r:id="R2cbe040d5d3b4d7c"/>
    <hyperlink ref="A173" r:id="Rebf6ada115f44173"/>
    <hyperlink ref="E173" r:id="R86939d547cda4379"/>
    <hyperlink ref="A174" r:id="R62318aae6fe24cba"/>
    <hyperlink ref="E174" r:id="Rfcf2723c9c7b43c7"/>
    <hyperlink ref="A175" r:id="R7f33e5f0c66348f6"/>
    <hyperlink ref="E175" r:id="R5501d61b29a34c3e"/>
    <hyperlink ref="A176" r:id="R2e277dc5643646ef"/>
    <hyperlink ref="E176" r:id="R26d2db353e3c44a3"/>
    <hyperlink ref="A177" r:id="R7bdd2c65e617402f"/>
    <hyperlink ref="E177" r:id="R8c94fae750e144aa"/>
    <hyperlink ref="A178" r:id="Rc7261c1832c44981"/>
    <hyperlink ref="E178" r:id="Rad4b216a43634be8"/>
    <hyperlink ref="A179" r:id="R3256fc7637d8491e"/>
    <hyperlink ref="E179" r:id="Rdf950782d5744657"/>
    <hyperlink ref="A180" r:id="Rede64fee60e34e81"/>
    <hyperlink ref="E180" r:id="Rfea93851c5614fd1"/>
    <hyperlink ref="A181" r:id="R2d27a187711445d4"/>
    <hyperlink ref="E181" r:id="R64d4a668b31a4048"/>
    <hyperlink ref="A182" r:id="R3f3cc8b1f7824720"/>
    <hyperlink ref="E182" r:id="Rfdbba0a6a2a944fa"/>
    <hyperlink ref="A183" r:id="R8dd0a504341d4196"/>
    <hyperlink ref="E183" r:id="Re60e2f10be2548c3"/>
    <hyperlink ref="A184" r:id="R1e14d6aa6cdd4b55"/>
    <hyperlink ref="E184" r:id="Ra06cbd9afcd340e1"/>
    <hyperlink ref="A185" r:id="R9661baee513f43da"/>
    <hyperlink ref="E185" r:id="Reb1098da4fcd41bb"/>
    <hyperlink ref="A186" r:id="Rf089ff8bf5b44e81"/>
    <hyperlink ref="E186" r:id="R8003aaf6f8d94adb"/>
    <hyperlink ref="A187" r:id="Rff6b898a6e234d11"/>
    <hyperlink ref="E187" r:id="Rca2025e834a84c5a"/>
    <hyperlink ref="A188" r:id="R93c08d3785e84669"/>
    <hyperlink ref="E188" r:id="Ra29afe2ccda74287"/>
    <hyperlink ref="A189" r:id="R38fd03dc73b74901"/>
    <hyperlink ref="E189" r:id="R677dc16d58c742ba"/>
    <hyperlink ref="A190" r:id="R48163ac14e714053"/>
    <hyperlink ref="E190" r:id="R28284ee2eb09402a"/>
    <hyperlink ref="A191" r:id="R4d7ab72104f447ac"/>
    <hyperlink ref="E191" r:id="R54fec21528fa47f9"/>
    <hyperlink ref="A192" r:id="R1ee80771add14e3f"/>
    <hyperlink ref="E192" r:id="R9ca980c728804c36"/>
    <hyperlink ref="A193" r:id="R7bd0d083fd934875"/>
    <hyperlink ref="E193" r:id="Raf304e5f1fc046a2"/>
    <hyperlink ref="A194" r:id="Rd499f3f9a7d948a4"/>
    <hyperlink ref="E194" r:id="Rb429390cc2bb4f69"/>
    <hyperlink ref="A195" r:id="R2d36f83eb9774a57"/>
    <hyperlink ref="E195" r:id="Rb7a4f04f9ab745d1"/>
    <hyperlink ref="A196" r:id="Ra67f47bf313541e4"/>
    <hyperlink ref="E196" r:id="R1a157638f9e84b6c"/>
    <hyperlink ref="A197" r:id="Rd3a391f1d2d94fd0"/>
    <hyperlink ref="E197" r:id="R1cd0912dc2854bd2"/>
    <hyperlink ref="A198" r:id="R1afcfe0058094699"/>
    <hyperlink ref="E198" r:id="Rcfd4d779d4bf4630"/>
    <hyperlink ref="A199" r:id="Rbeea1eaf33b9441e"/>
    <hyperlink ref="E199" r:id="Rf6e0cc5e7cf9461e"/>
    <hyperlink ref="A200" r:id="R90febb9c15824785"/>
    <hyperlink ref="E200" r:id="R1efb9f59296047d5"/>
    <hyperlink ref="A201" r:id="Rac2386e7b3d6458f"/>
    <hyperlink ref="E201" r:id="Ra63817aef8fb4b58"/>
    <hyperlink ref="A202" r:id="R26b9d2c9649f42bb"/>
    <hyperlink ref="E202" r:id="Raaead526c9e34e6b"/>
    <hyperlink ref="A203" r:id="Re003921030b24cbb"/>
    <hyperlink ref="E203" r:id="R76c1fdc88fc24e17"/>
    <hyperlink ref="A204" r:id="Ra1abe4e6c72d4c7c"/>
    <hyperlink ref="E204" r:id="R5ffaba43c19342a0"/>
    <hyperlink ref="A205" r:id="R5befa8a17c7f499f"/>
    <hyperlink ref="E205" r:id="R89b83737dfa84630"/>
    <hyperlink ref="A206" r:id="R378cafadaf564bd7"/>
    <hyperlink ref="E206" r:id="R3a7760b44e63423d"/>
    <hyperlink ref="A207" r:id="R6728d3c14857464d"/>
    <hyperlink ref="E207" r:id="R99baff3676894c21"/>
    <hyperlink ref="A208" r:id="Rea59cd20d7044d49"/>
    <hyperlink ref="E208" r:id="R81cc1ab9caf54210"/>
    <hyperlink ref="A209" r:id="Rddae111c8ed24c21"/>
    <hyperlink ref="E209" r:id="R7c82936327ff4510"/>
    <hyperlink ref="A210" r:id="R5ea1d26f3e1d416d"/>
    <hyperlink ref="E210" r:id="R3b8b5d69ade2491f"/>
    <hyperlink ref="A211" r:id="R440296964dde4cdf"/>
    <hyperlink ref="E211" r:id="R2785fd5cfb954ff0"/>
    <hyperlink ref="A212" r:id="R7e3b3baebb844388"/>
    <hyperlink ref="E212" r:id="R57b910e164c74a85"/>
    <hyperlink ref="A213" r:id="Rf476cf47f6e44b6c"/>
    <hyperlink ref="E213" r:id="R5edf57bd35a243fb"/>
    <hyperlink ref="A214" r:id="Rb8760cdabc324336"/>
    <hyperlink ref="E214" r:id="R05e6a8d58e8c4650"/>
    <hyperlink ref="A215" r:id="R5c803d463d2d4640"/>
    <hyperlink ref="E215" r:id="Re3367666a3b7499c"/>
    <hyperlink ref="A216" r:id="R16b98113be4a470a"/>
    <hyperlink ref="E216" r:id="R181d945e971c438b"/>
    <hyperlink ref="A217" r:id="R7494d8be8ff74aba"/>
    <hyperlink ref="E217" r:id="R615aa0ea6a5a40b5"/>
    <hyperlink ref="A218" r:id="R51595428da0e4729"/>
    <hyperlink ref="E218" r:id="Rbeb83b99f8eb40f4"/>
    <hyperlink ref="A219" r:id="R8e8fd30a87e745b9"/>
    <hyperlink ref="E219" r:id="Rb20ffd223af1487f"/>
    <hyperlink ref="A220" r:id="R6944655af30b4d47"/>
    <hyperlink ref="E220" r:id="R6cafebcaa1fb4123"/>
    <hyperlink ref="A221" r:id="R1bf7599b3ba142d1"/>
    <hyperlink ref="E221" r:id="R4725ec183ff64589"/>
    <hyperlink ref="A222" r:id="R82622dcf323545ec"/>
    <hyperlink ref="E222" r:id="R6b7945bffbcc4dc5"/>
    <hyperlink ref="A223" r:id="R54cebad90c984a69"/>
    <hyperlink ref="E223" r:id="R694a6cf1783e4832"/>
    <hyperlink ref="A224" r:id="R79b5462f612641d4"/>
    <hyperlink ref="E224" r:id="Rf02bfc4b5ecb4f1d"/>
    <hyperlink ref="A225" r:id="R33721b2b010b4870"/>
    <hyperlink ref="E225" r:id="R3471101d392145cb"/>
    <hyperlink ref="A226" r:id="R6fb6b000747b4a81"/>
    <hyperlink ref="E226" r:id="Ra35c2515595940e3"/>
    <hyperlink ref="A227" r:id="R128cb02d968d415b"/>
    <hyperlink ref="E227" r:id="R91063da6dc8a4527"/>
    <hyperlink ref="A228" r:id="R4ba220955106467b"/>
    <hyperlink ref="E228" r:id="R5413a191d0a842c9"/>
    <hyperlink ref="A229" r:id="R31f1374f21214d68"/>
    <hyperlink ref="E229" r:id="R78a28e2904a14326"/>
    <hyperlink ref="A230" r:id="Rd0049a3d38c1442c"/>
    <hyperlink ref="E230" r:id="R0c22c5194cae4dc5"/>
    <hyperlink ref="A231" r:id="R4558c2e0b939451e"/>
    <hyperlink ref="E231" r:id="R74033c4fcca44cfa"/>
    <hyperlink ref="A232" r:id="R5382084bd6d84e29"/>
    <hyperlink ref="E232" r:id="R2d7ccfae73e6442e"/>
    <hyperlink ref="A233" r:id="R5109b1d8e337447b"/>
    <hyperlink ref="E233" r:id="R56f21802fc814096"/>
    <hyperlink ref="A234" r:id="Rb851aa67cf3e4108"/>
    <hyperlink ref="E234" r:id="R3d986d26a9584095"/>
    <hyperlink ref="A235" r:id="Rde532cf2410946fa"/>
    <hyperlink ref="E235" r:id="Re6ba3b921c58489c"/>
    <hyperlink ref="A236" r:id="R9bfa8e5d0b0e4fa6"/>
    <hyperlink ref="E236" r:id="R573b5300a0d64898"/>
    <hyperlink ref="A237" r:id="Rbdcd2c962c304ad6"/>
    <hyperlink ref="E237" r:id="R87b90151fc234e51"/>
    <hyperlink ref="A238" r:id="Re3d50088a50a4a5b"/>
    <hyperlink ref="E238" r:id="Rfc284852735c4f34"/>
    <hyperlink ref="A239" r:id="R4bd4c819950b4aa0"/>
    <hyperlink ref="E239" r:id="Rfbaaffea0bb04ec5"/>
    <hyperlink ref="A240" r:id="R98ff22f2a7f14cab"/>
    <hyperlink ref="E240" r:id="Rf1f4be1acf594006"/>
    <hyperlink ref="A241" r:id="Rf0cb3e428af44b1b"/>
    <hyperlink ref="E241" r:id="Re29431bd0057457b"/>
    <hyperlink ref="A242" r:id="R9dab8647ed224229"/>
    <hyperlink ref="E242" r:id="R159fe4cc49d34cfc"/>
    <hyperlink ref="A243" r:id="R2f851b24b9f94e1a"/>
    <hyperlink ref="E243" r:id="R9b04d64921574e56"/>
    <hyperlink ref="A244" r:id="R61213bdc155b4887"/>
    <hyperlink ref="E244" r:id="R11b902adcf1b42b4"/>
    <hyperlink ref="A245" r:id="Re838db30ef0b4b4d"/>
    <hyperlink ref="E245" r:id="Rbb39cb5e4fe0453c"/>
    <hyperlink ref="A246" r:id="R33044dab98614b26"/>
    <hyperlink ref="E246" r:id="Rbdc2d3d85b9a4fc3"/>
    <hyperlink ref="A247" r:id="R7d5d19bbabf34780"/>
    <hyperlink ref="E247" r:id="R70727b230aee4d8d"/>
    <hyperlink ref="A248" r:id="Rddd6872ced7942b8"/>
    <hyperlink ref="E248" r:id="Rc1157cc722204fa7"/>
    <hyperlink ref="A249" r:id="Rfc9140cae1084309"/>
    <hyperlink ref="E249" r:id="Rdfebbab93d8c459d"/>
    <hyperlink ref="A250" r:id="R0fe6114c70f84864"/>
    <hyperlink ref="E250" r:id="R12adae27ff3c4211"/>
    <hyperlink ref="A251" r:id="Ra2ba2fc299a8425e"/>
    <hyperlink ref="E251" r:id="Rdc566369603942b8"/>
    <hyperlink ref="A252" r:id="R86b7dc11f0294742"/>
    <hyperlink ref="E252" r:id="R86656077f22e46c9"/>
    <hyperlink ref="A253" r:id="R0d110795bb22417f"/>
    <hyperlink ref="E253" r:id="Rb5097e16ea9d4205"/>
    <hyperlink ref="A254" r:id="Rdfb932fd04444784"/>
    <hyperlink ref="E254" r:id="Rbf92c69a2de84c8b"/>
    <hyperlink ref="A255" r:id="R321317e01d0a4ca5"/>
    <hyperlink ref="E255" r:id="R538372ab0faf4f07"/>
    <hyperlink ref="A256" r:id="Rba44f60ad4594d0e"/>
    <hyperlink ref="E256" r:id="R0809046fba2a4652"/>
    <hyperlink ref="A257" r:id="R0209045f801d4c55"/>
    <hyperlink ref="E257" r:id="R114e550d085649d9"/>
    <hyperlink ref="A258" r:id="R54dd1e90bb9f4bef"/>
    <hyperlink ref="E258" r:id="R86c549cfbb674532"/>
    <hyperlink ref="A259" r:id="R5aa83be0c04244ce"/>
    <hyperlink ref="E259" r:id="Ra3a2b0fffd464172"/>
    <hyperlink ref="A260" r:id="R59f49b38ba934a77"/>
    <hyperlink ref="E260" r:id="R93cae90110e24b68"/>
    <hyperlink ref="A261" r:id="Ra018e079b3af42ab"/>
    <hyperlink ref="E261" r:id="Rfc285c539ef54723"/>
    <hyperlink ref="A262" r:id="R04c2c67c00894df1"/>
    <hyperlink ref="E262" r:id="R9aaf4058acf74594"/>
    <hyperlink ref="A263" r:id="Rc58b39504a174d6e"/>
    <hyperlink ref="E263" r:id="R50ea81bd9e214f3d"/>
    <hyperlink ref="A264" r:id="Rcb23e391a233469e"/>
    <hyperlink ref="E264" r:id="R1f58400c3ecd4de1"/>
    <hyperlink ref="A265" r:id="Rc18339b3bc024ef5"/>
    <hyperlink ref="E265" r:id="Red16c13554784684"/>
    <hyperlink ref="A266" r:id="R24afe407eeec475b"/>
    <hyperlink ref="E266" r:id="R66271715908942a4"/>
    <hyperlink ref="A267" r:id="R3cdcffe3fe814b66"/>
    <hyperlink ref="E267" r:id="R797f7302eaf44031"/>
    <hyperlink ref="A268" r:id="R943374f81aeb405c"/>
    <hyperlink ref="E268" r:id="R1f51f8fc01e84c16"/>
    <hyperlink ref="A269" r:id="R54c2fc9043044a8b"/>
    <hyperlink ref="E269" r:id="Rbeccb1ad25c048c6"/>
    <hyperlink ref="A270" r:id="Re19d51de5a7743e8"/>
    <hyperlink ref="E270" r:id="Re5142f3f89c04dc4"/>
    <hyperlink ref="A271" r:id="R2fcc0119162640be"/>
    <hyperlink ref="E271" r:id="R7f063fd34c2c459a"/>
    <hyperlink ref="A272" r:id="R685c2a4ebd9d4fe2"/>
    <hyperlink ref="E272" r:id="Rd57eb85356ad4770"/>
    <hyperlink ref="A273" r:id="R810bafff66234a3f"/>
    <hyperlink ref="E273" r:id="R82494fb0579e4fd9"/>
    <hyperlink ref="A274" r:id="R917d05a1c4ff41fb"/>
    <hyperlink ref="E274" r:id="Rad3fdb9065bd4b71"/>
    <hyperlink ref="A275" r:id="R364d408a05ad4d2c"/>
    <hyperlink ref="E275" r:id="R1c4e18978a3e4a59"/>
    <hyperlink ref="A276" r:id="R5de52e07b9b64b44"/>
    <hyperlink ref="E276" r:id="R3b51cd9671674857"/>
    <hyperlink ref="A277" r:id="Ra92407f09cbe4eee"/>
    <hyperlink ref="E277" r:id="Rc2977ab617d340a3"/>
    <hyperlink ref="A278" r:id="R059a981b15de4c55"/>
    <hyperlink ref="E278" r:id="R80bc99d85fab4261"/>
    <hyperlink ref="A279" r:id="R30bb63668026424f"/>
    <hyperlink ref="E279" r:id="Ra26f7835db984d58"/>
    <hyperlink ref="A280" r:id="R196d8094a25c4223"/>
    <hyperlink ref="E280" r:id="Ra208969cf1f04c74"/>
    <hyperlink ref="A281" r:id="R735185f902064d99"/>
    <hyperlink ref="E281" r:id="R7f5800e7adf949b4"/>
    <hyperlink ref="A282" r:id="R3269f061825b4e12"/>
    <hyperlink ref="E282" r:id="R8fdf8d56a3c14e92"/>
    <hyperlink ref="A283" r:id="R9d32c2e550844153"/>
    <hyperlink ref="E283" r:id="Re8d36b1af5724a0d"/>
    <hyperlink ref="A284" r:id="R4897433deef24a7f"/>
    <hyperlink ref="E284" r:id="R223967292a394942"/>
    <hyperlink ref="A285" r:id="R03f61c527b224b79"/>
    <hyperlink ref="E285" r:id="Re4004974a29a4648"/>
    <hyperlink ref="A286" r:id="R4fabd71c974846f5"/>
    <hyperlink ref="E286" r:id="R8d4f9bc35df14af1"/>
    <hyperlink ref="A287" r:id="Rcee18fa857eb4ad6"/>
    <hyperlink ref="E287" r:id="Rb2e1f7084f57422e"/>
    <hyperlink ref="A288" r:id="R5add9548e46f4092"/>
    <hyperlink ref="E288" r:id="Rd58c49564713451e"/>
    <hyperlink ref="A289" r:id="R5e7ea6b95680430d"/>
    <hyperlink ref="E289" r:id="R9fe37a29b6ee4371"/>
    <hyperlink ref="A290" r:id="Rc5846ddac96a4d33"/>
    <hyperlink ref="E290" r:id="Rb2a869f3ca5242be"/>
    <hyperlink ref="A291" r:id="Re9edb5567cab4e43"/>
    <hyperlink ref="E291" r:id="R0d0ffa70573a4c62"/>
    <hyperlink ref="A292" r:id="R647746cfacf24c96"/>
    <hyperlink ref="E292" r:id="R76d4c8ee46fc4aca"/>
    <hyperlink ref="A293" r:id="Re9bc05a3af004f94"/>
    <hyperlink ref="E293" r:id="Rf0650d1e4b3144ea"/>
    <hyperlink ref="A294" r:id="R176794f50e024f3a"/>
    <hyperlink ref="E294" r:id="R485dcca129e7400e"/>
    <hyperlink ref="A295" r:id="R06e0f76fd44b4d1c"/>
    <hyperlink ref="E295" r:id="Re83832a21b8a4fe8"/>
    <hyperlink ref="A296" r:id="R17747b3dd0d344d8"/>
    <hyperlink ref="E296" r:id="R8d725f0cd0094fbc"/>
    <hyperlink ref="A297" r:id="R153caf2574154f3c"/>
    <hyperlink ref="E297" r:id="Rf7a4ab245498442b"/>
    <hyperlink ref="A298" r:id="Ra52854fbcb64460e"/>
    <hyperlink ref="E298" r:id="R305c637693284350"/>
    <hyperlink ref="A299" r:id="Ra86fe34490674e93"/>
    <hyperlink ref="E299" r:id="R584e2e536cae4b09"/>
    <hyperlink ref="A300" r:id="R637225386a734091"/>
    <hyperlink ref="E300" r:id="R7989442aff7146e8"/>
    <hyperlink ref="A301" r:id="Rc099953d667742d6"/>
    <hyperlink ref="E301" r:id="R19f9df1d8d1348a7"/>
    <hyperlink ref="A302" r:id="R5abe815429eb428e"/>
    <hyperlink ref="E302" r:id="Rccb430373d584ecf"/>
    <hyperlink ref="A303" r:id="R2e72428cf6cf44c3"/>
    <hyperlink ref="E303" r:id="R8c15bc1699dc4fd0"/>
    <hyperlink ref="A304" r:id="Rc41c0bb5d91d4d53"/>
    <hyperlink ref="E304" r:id="R2b309c214f704610"/>
    <hyperlink ref="A305" r:id="R40821e7333f64d95"/>
    <hyperlink ref="E305" r:id="Rd6e7db5b6fba4edc"/>
    <hyperlink ref="A306" r:id="R6a14f3c6b6994d84"/>
    <hyperlink ref="E306" r:id="R120f5bf3ec6b4a6a"/>
    <hyperlink ref="A307" r:id="Rcb4e210861dc46c2"/>
    <hyperlink ref="E307" r:id="Rc367a8e6248f4df3"/>
    <hyperlink ref="A308" r:id="Rf4c93fe7d75448b8"/>
    <hyperlink ref="E308" r:id="R706995e803084e0b"/>
    <hyperlink ref="A309" r:id="Rc8d6d08ac6014680"/>
    <hyperlink ref="E309" r:id="Rcef0fc065db34782"/>
    <hyperlink ref="A310" r:id="Ra9a71c8557474d00"/>
    <hyperlink ref="E310" r:id="Rcabc88726e544cb2"/>
    <hyperlink ref="A311" r:id="R7034dd8b5f46420f"/>
    <hyperlink ref="E311" r:id="R915615bbc28e40f5"/>
    <hyperlink ref="A312" r:id="R13e844f530454832"/>
    <hyperlink ref="E312" r:id="R5d447b5f5a6e4e5b"/>
    <hyperlink ref="A313" r:id="Rcff7f7fea4de4f81"/>
    <hyperlink ref="E313" r:id="R23faf5c33ac24be9"/>
    <hyperlink ref="A314" r:id="R38db8048b334497f"/>
    <hyperlink ref="E314" r:id="R85a6d39ca2454ec7"/>
    <hyperlink ref="A315" r:id="R69ee1066186243bb"/>
    <hyperlink ref="E315" r:id="R6efd52e80e4443f3"/>
    <hyperlink ref="A316" r:id="R05cc2ccf30c44c9a"/>
    <hyperlink ref="E316" r:id="Rb50739e617bf4790"/>
    <hyperlink ref="A317" r:id="R2e1f9e3d7a3447aa"/>
    <hyperlink ref="E317" r:id="R04d72b3e082f4c0b"/>
    <hyperlink ref="A318" r:id="R65e519528f784f88"/>
    <hyperlink ref="E318" r:id="Rcb1f94f0ef5e4384"/>
    <hyperlink ref="A319" r:id="R055dc7b351b748ac"/>
    <hyperlink ref="E319" r:id="Rf086951c79a44000"/>
    <hyperlink ref="A320" r:id="Ree3d9d5c3e6547b9"/>
    <hyperlink ref="E320" r:id="Rdf57dafa7d21400a"/>
    <hyperlink ref="A321" r:id="R34cf783a7cca4941"/>
    <hyperlink ref="E321" r:id="R6a36bc89922c4d1d"/>
    <hyperlink ref="A322" r:id="Rdb52cb6c261c4c45"/>
    <hyperlink ref="E322" r:id="R028b1d1f1b754b0b"/>
    <hyperlink ref="A323" r:id="R1b2d22d3d7f2451b"/>
    <hyperlink ref="E323" r:id="R63c56814fcbf4f6f"/>
    <hyperlink ref="A324" r:id="R169014913d5a4305"/>
    <hyperlink ref="E324" r:id="R01254a335a3b4b70"/>
    <hyperlink ref="A325" r:id="Ra61fb057396f4fd1"/>
    <hyperlink ref="E325" r:id="Ra50576d928f94e77"/>
    <hyperlink ref="A326" r:id="R2b951d9f5ef448b6"/>
    <hyperlink ref="E326" r:id="Ra7b07249c41b4373"/>
    <hyperlink ref="A327" r:id="R491d65c324704b90"/>
    <hyperlink ref="E327" r:id="R1c5c1b46f5d246db"/>
    <hyperlink ref="A328" r:id="Rd1bbb867920f4047"/>
    <hyperlink ref="E328" r:id="Ra7c6b9e7d3424757"/>
    <hyperlink ref="A329" r:id="R44d6c3f77e0b44f1"/>
    <hyperlink ref="E329" r:id="R464dc5a64ee242e7"/>
    <hyperlink ref="A330" r:id="R9f8be30e3c2a4940"/>
    <hyperlink ref="E330" r:id="Rd656c88b18244708"/>
    <hyperlink ref="A331" r:id="R7e82ebe934db4521"/>
    <hyperlink ref="E331" r:id="Rab0bbcff2a4b4b78"/>
    <hyperlink ref="A332" r:id="R444c58f0ccb14820"/>
    <hyperlink ref="E332" r:id="R0843e36bdcd34d8d"/>
    <hyperlink ref="A333" r:id="Rf94fe890bf424894"/>
    <hyperlink ref="E333" r:id="R59c51438f6024883"/>
    <hyperlink ref="A334" r:id="Rab734e6ad83b4827"/>
    <hyperlink ref="E334" r:id="Rade5b51e66ba4dfd"/>
    <hyperlink ref="A335" r:id="R98ec9c40ac38490f"/>
    <hyperlink ref="E335" r:id="Rea10b16724834ffd"/>
    <hyperlink ref="A336" r:id="Re4b7a4ce59064bee"/>
    <hyperlink ref="E336" r:id="R966fb6b8e4494f2f"/>
    <hyperlink ref="A337" r:id="R3dd1aa31578e45a2"/>
    <hyperlink ref="E337" r:id="R10e942ac5fd445c6"/>
    <hyperlink ref="A338" r:id="Rd4ae1ccb31b042fe"/>
    <hyperlink ref="E338" r:id="Rbe910fefc80c4b3c"/>
    <hyperlink ref="A339" r:id="R5882ab4723f24f33"/>
    <hyperlink ref="E339" r:id="R6e0e1bd22b4248bc"/>
    <hyperlink ref="A340" r:id="R23de2913c0974fc0"/>
    <hyperlink ref="E340" r:id="R05b8719986044f12"/>
    <hyperlink ref="A341" r:id="R577f9d7e5e9146ce"/>
    <hyperlink ref="E341" r:id="Re200562b248141f8"/>
    <hyperlink ref="A342" r:id="R4324142a430144a4"/>
    <hyperlink ref="E342" r:id="Re81b2ef0df4e4dd9"/>
    <hyperlink ref="A343" r:id="R31c0578d870346b6"/>
    <hyperlink ref="E343" r:id="Rbeef37d384004c43"/>
    <hyperlink ref="A344" r:id="R396c82957b3a48cd"/>
    <hyperlink ref="E344" r:id="R1287c8ccb6944323"/>
    <hyperlink ref="A345" r:id="R94f1336a6b424a64"/>
    <hyperlink ref="E345" r:id="R4f6caef101b1499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624</v>
      </c>
      <c r="B1" s="12" t="s">
        <v>625</v>
      </c>
      <c r="C1" s="12" t="s">
        <v>626</v>
      </c>
      <c r="D1" s="12" t="s">
        <v>627</v>
      </c>
      <c r="E1" s="12" t="s">
        <v>19</v>
      </c>
      <c r="F1" s="12" t="s">
        <v>22</v>
      </c>
      <c r="G1" s="12" t="s">
        <v>23</v>
      </c>
      <c r="H1" s="12" t="s">
        <v>24</v>
      </c>
      <c r="I1" s="12" t="s">
        <v>18</v>
      </c>
      <c r="J1" s="12" t="s">
        <v>20</v>
      </c>
      <c r="K1" s="12" t="s">
        <v>628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629</v>
      </c>
      <c r="B1" s="24" t="s">
        <v>630</v>
      </c>
      <c r="C1" s="24" t="s">
        <v>631</v>
      </c>
    </row>
    <row r="2" ht="10.5" customHeight="1">
      <c r="A2" s="25"/>
      <c r="B2" s="26"/>
      <c r="C2" s="27"/>
      <c r="D2" s="27"/>
    </row>
    <row r="3">
      <c r="A3" s="26" t="s">
        <v>632</v>
      </c>
      <c r="B3" s="26" t="s">
        <v>633</v>
      </c>
      <c r="C3" s="27" t="s">
        <v>54</v>
      </c>
      <c r="D3" s="27" t="s">
        <v>36</v>
      </c>
    </row>
    <row r="4">
      <c r="A4" s="26" t="s">
        <v>634</v>
      </c>
      <c r="B4" s="26" t="s">
        <v>635</v>
      </c>
      <c r="C4" s="27" t="s">
        <v>95</v>
      </c>
      <c r="D4" s="27" t="s">
        <v>636</v>
      </c>
    </row>
    <row r="5">
      <c r="A5" s="26" t="s">
        <v>637</v>
      </c>
      <c r="B5" s="26" t="s">
        <v>638</v>
      </c>
      <c r="C5" s="27" t="s">
        <v>639</v>
      </c>
      <c r="D5" s="27" t="s">
        <v>640</v>
      </c>
    </row>
    <row r="6" ht="30">
      <c r="A6" s="26" t="s">
        <v>593</v>
      </c>
      <c r="B6" s="26" t="s">
        <v>641</v>
      </c>
      <c r="C6" s="27" t="s">
        <v>642</v>
      </c>
      <c r="D6" s="27" t="s">
        <v>643</v>
      </c>
    </row>
    <row r="7">
      <c r="A7" s="26" t="s">
        <v>644</v>
      </c>
      <c r="B7" s="26" t="s">
        <v>645</v>
      </c>
      <c r="C7" s="27" t="s">
        <v>646</v>
      </c>
      <c r="D7" s="27" t="s">
        <v>647</v>
      </c>
    </row>
    <row r="8">
      <c r="A8" s="26" t="s">
        <v>648</v>
      </c>
      <c r="B8" s="26" t="s">
        <v>649</v>
      </c>
      <c r="C8" s="27" t="s">
        <v>45</v>
      </c>
      <c r="D8" s="27" t="s">
        <v>650</v>
      </c>
    </row>
    <row r="9" ht="30">
      <c r="A9" s="26" t="s">
        <v>22</v>
      </c>
      <c r="B9" s="26" t="s">
        <v>651</v>
      </c>
      <c r="D9" s="27" t="s">
        <v>652</v>
      </c>
    </row>
    <row r="10" ht="30">
      <c r="A10" s="26" t="s">
        <v>653</v>
      </c>
      <c r="B10" s="26" t="s">
        <v>654</v>
      </c>
      <c r="D10" s="27" t="s">
        <v>655</v>
      </c>
    </row>
    <row r="11">
      <c r="A11" s="26" t="s">
        <v>656</v>
      </c>
      <c r="B11" s="26" t="s">
        <v>657</v>
      </c>
    </row>
    <row r="12">
      <c r="A12" s="26" t="s">
        <v>658</v>
      </c>
      <c r="B12" s="26" t="s">
        <v>659</v>
      </c>
    </row>
    <row r="13">
      <c r="A13" s="26" t="s">
        <v>660</v>
      </c>
      <c r="B13" s="26" t="s">
        <v>661</v>
      </c>
    </row>
    <row r="14">
      <c r="A14" s="26" t="s">
        <v>662</v>
      </c>
      <c r="B14" s="26" t="s">
        <v>663</v>
      </c>
    </row>
    <row r="15">
      <c r="A15" s="26" t="s">
        <v>664</v>
      </c>
      <c r="B15" s="26" t="s">
        <v>665</v>
      </c>
    </row>
    <row r="16">
      <c r="A16" s="26" t="s">
        <v>666</v>
      </c>
      <c r="B16" s="26" t="s">
        <v>667</v>
      </c>
    </row>
    <row r="17">
      <c r="A17" s="26" t="s">
        <v>668</v>
      </c>
      <c r="B17" s="26" t="s">
        <v>669</v>
      </c>
    </row>
    <row r="18">
      <c r="A18" s="26" t="s">
        <v>670</v>
      </c>
      <c r="B18" s="26" t="s">
        <v>671</v>
      </c>
    </row>
    <row r="19">
      <c r="A19" s="26" t="s">
        <v>672</v>
      </c>
      <c r="B19" s="26" t="s">
        <v>673</v>
      </c>
    </row>
    <row r="20">
      <c r="A20" s="26" t="s">
        <v>674</v>
      </c>
      <c r="B20" s="26" t="s">
        <v>675</v>
      </c>
    </row>
    <row r="21">
      <c r="A21" s="26" t="s">
        <v>676</v>
      </c>
      <c r="B21" s="26" t="s">
        <v>677</v>
      </c>
    </row>
    <row r="22">
      <c r="A22" s="26" t="s">
        <v>678</v>
      </c>
    </row>
    <row r="23">
      <c r="A23" s="26" t="s">
        <v>679</v>
      </c>
    </row>
    <row r="24">
      <c r="A24" s="26" t="s">
        <v>35</v>
      </c>
    </row>
    <row r="25">
      <c r="A25" s="26" t="s">
        <v>680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