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<sst xmlns="http://schemas.openxmlformats.org/spreadsheetml/2006/main" count="957" uniqueCount="957">
  <si>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</si>
  <si>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</si>
  <si>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</si>
  <si>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</si>
  <si>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</si>
  <si>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</si>
  <si>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</si>
  <si>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</si>
  <si>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</si>
  <si>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</si>
  <si>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</si>
  <si>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</si>
  <si>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</si>
  <si>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</si>
  <si>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</si>
  <si>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</si>
  <si>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</si>
  <si>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</si>
  <si>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</si>
  <si>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</si>
  <si>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</si>
  <si>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</si>
  <si>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</si>
  <si>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</si>
  <si>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</si>
  <si>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</si>
  <si>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</si>
  <si>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</si>
  <si>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</si>
  <si>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</si>
  <si>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</si>
  <si>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R3-130788</t>
  </si>
  <si>
    <t>Agenda for RAN3#80, Fukuoka, Japan</t>
  </si>
  <si>
    <t>Chairman</t>
  </si>
  <si>
    <t>Import from MS Access</t>
  </si>
  <si>
    <t>0</t>
  </si>
  <si>
    <t>other</t>
  </si>
  <si>
    <t>Decision</t>
  </si>
  <si>
    <t/>
  </si>
  <si>
    <t>-</t>
  </si>
  <si>
    <t>R3-130789</t>
  </si>
  <si>
    <t>RAN3#79bis Meeting Report, Chicago, USA</t>
  </si>
  <si>
    <t>MCC</t>
  </si>
  <si>
    <t>R3-130790</t>
  </si>
  <si>
    <t>Liaison statement on performance during network failure (To: RAN1, RAN3, RAN4)</t>
  </si>
  <si>
    <t>ITU-T SG15</t>
  </si>
  <si>
    <t>R3-130791</t>
  </si>
  <si>
    <t>Response LS on Provisioning of E-UTRA Radio Capabilities in GERAN (To: GERAN2; Cc: RAN3, SA2, CT1, CT4)</t>
  </si>
  <si>
    <t>RAN2</t>
  </si>
  <si>
    <t>R3-130792</t>
  </si>
  <si>
    <t>LS on Anonymization of MDT for UTRAN (To: RAN3)</t>
  </si>
  <si>
    <t>SA5</t>
  </si>
  <si>
    <t>R3-130793</t>
  </si>
  <si>
    <t>LS on report interval for MDT measurements M1 and M2 in UMTS (To: RAN3)</t>
  </si>
  <si>
    <t>R3-130794</t>
  </si>
  <si>
    <t>Correction tabular for Scheduling Priority Indicator IE</t>
  </si>
  <si>
    <t>Alcatel-Lucent</t>
  </si>
  <si>
    <t>1993</t>
  </si>
  <si>
    <t>F</t>
  </si>
  <si>
    <t>RP-130643</t>
  </si>
  <si>
    <t>R3-130795</t>
  </si>
  <si>
    <t>Correction on the Definition of Direct Neighbours</t>
  </si>
  <si>
    <t>Huawei, Nokia Siemens Networks</t>
  </si>
  <si>
    <t>0588</t>
  </si>
  <si>
    <t>R3-130796</t>
  </si>
  <si>
    <t>Correction on the Sending Node of MBMS Session Update Failure</t>
  </si>
  <si>
    <t>Huawei, Alcatel-Lucent</t>
  </si>
  <si>
    <t>0049</t>
  </si>
  <si>
    <t>R3-130797</t>
  </si>
  <si>
    <t>Correction for the MDT Location Information IE</t>
  </si>
  <si>
    <t>Nokia Siemens Networks, MediaTek, NTT DOCOMO INC</t>
  </si>
  <si>
    <t>1110</t>
  </si>
  <si>
    <t>R3-130798</t>
  </si>
  <si>
    <t>0589</t>
  </si>
  <si>
    <t>R3-130799</t>
  </si>
  <si>
    <t>Clarification on the UE reported timer in MRO</t>
  </si>
  <si>
    <t>Fujitsu</t>
  </si>
  <si>
    <t>R3-130800</t>
  </si>
  <si>
    <t>Correction of the presence of the X2 TNL Configuration Info IE inside the SON Configuration Transfer IE tabular definition</t>
  </si>
  <si>
    <t>Nokia Siemens Networks, Deutsche Telekom, Ericsson</t>
  </si>
  <si>
    <t>1111</t>
  </si>
  <si>
    <t>R3-130801</t>
  </si>
  <si>
    <t>Clarification on Positioning Data Discriminator IE</t>
  </si>
  <si>
    <t>Ericsson, Qualcomm</t>
  </si>
  <si>
    <t>1225</t>
  </si>
  <si>
    <t>RP-130638</t>
  </si>
  <si>
    <t>R3-130802</t>
  </si>
  <si>
    <t>0137</t>
  </si>
  <si>
    <t>R3-130803</t>
  </si>
  <si>
    <t>Correction of System Information Update to include the support for the new SIBs introduced in Rel 11</t>
  </si>
  <si>
    <t>Ericsson</t>
  </si>
  <si>
    <t>1994</t>
  </si>
  <si>
    <t>RP-130641</t>
  </si>
  <si>
    <t>R3-130804</t>
  </si>
  <si>
    <t>Correction of BBAI information</t>
  </si>
  <si>
    <t>Huawei</t>
  </si>
  <si>
    <t>1226</t>
  </si>
  <si>
    <t>R3-130805</t>
  </si>
  <si>
    <t>Correction to correlation ID in LIPA</t>
  </si>
  <si>
    <t>New Postcom</t>
  </si>
  <si>
    <t>R3-130806</t>
  </si>
  <si>
    <t>R3-130807</t>
  </si>
  <si>
    <t>Provide IMEISV to RNC to identify UE characteristics</t>
  </si>
  <si>
    <t>1227</t>
  </si>
  <si>
    <t>R3-130808</t>
  </si>
  <si>
    <t>Correction on the another secured interface for LIPA</t>
  </si>
  <si>
    <t>NEC</t>
  </si>
  <si>
    <t>R3-130809</t>
  </si>
  <si>
    <t>R3-130810</t>
  </si>
  <si>
    <t>Correction on RLF Indication procedure</t>
  </si>
  <si>
    <t>CATT, Nokia Siemens Networks, New Postcom, ZTE, Alcatel-Lucent</t>
  </si>
  <si>
    <t>R3-130811</t>
  </si>
  <si>
    <t>0590</t>
  </si>
  <si>
    <t>R3-130812</t>
  </si>
  <si>
    <t>Resolution of ambiguity around reject causes in MOCN</t>
  </si>
  <si>
    <t>TeliaSonera</t>
  </si>
  <si>
    <t>1228</t>
  </si>
  <si>
    <t>R3-130813</t>
  </si>
  <si>
    <t>Work Split on SIPTO at the Local Network</t>
  </si>
  <si>
    <t>R3-130814</t>
  </si>
  <si>
    <t>Vendor interoperable mobility in HetNet scenarios</t>
  </si>
  <si>
    <t>R3-130815</t>
  </si>
  <si>
    <t>Possible use-cases within the agreed scenario for AAS-based deployments</t>
  </si>
  <si>
    <t>R3-130816</t>
  </si>
  <si>
    <t>ANR support for small cells deployed under large coverage cells</t>
  </si>
  <si>
    <t>R3-130817</t>
  </si>
  <si>
    <t>[DRAFT] LS on UE support for LTE-eHRPD MRO (To: RAN, RAN2)</t>
  </si>
  <si>
    <t>R3-130818</t>
  </si>
  <si>
    <t>SGW relocation for SIPTO at local network</t>
  </si>
  <si>
    <t>1112</t>
  </si>
  <si>
    <t>B</t>
  </si>
  <si>
    <t>R3-130819</t>
  </si>
  <si>
    <t>Comparing UTRAN-E-UTRAN Interworking Solutions.</t>
  </si>
  <si>
    <t>R3-130820</t>
  </si>
  <si>
    <t>PCAP support over Iuh – a motivational paper</t>
  </si>
  <si>
    <t>R3-130821</t>
  </si>
  <si>
    <t>Introduction of Positioning support for HNBs</t>
  </si>
  <si>
    <t>0044</t>
  </si>
  <si>
    <t>R3-130822</t>
  </si>
  <si>
    <t>WI Status Report: Further enhancements to H(e)NB mobility-Part 3</t>
  </si>
  <si>
    <t>R3-130823</t>
  </si>
  <si>
    <t>Change of figure style to tables.</t>
  </si>
  <si>
    <t>Alcatel-Lucent, NEC, Nokia Siemens Networks</t>
  </si>
  <si>
    <t>R3-130824</t>
  </si>
  <si>
    <t>CATT, New Postcom, ZTE</t>
  </si>
  <si>
    <t>R3-130825</t>
  </si>
  <si>
    <t>0591</t>
  </si>
  <si>
    <t>R3-130826</t>
  </si>
  <si>
    <t>per QoS group load information for MLB</t>
  </si>
  <si>
    <t>CATT, CMCC</t>
  </si>
  <si>
    <t>R3-130827</t>
  </si>
  <si>
    <t>Solutions for failures incurred by AAS</t>
  </si>
  <si>
    <t>CATT</t>
  </si>
  <si>
    <t>R3-130828</t>
  </si>
  <si>
    <t>Discussion on some remain issue for MRO</t>
  </si>
  <si>
    <t>R3-130829</t>
  </si>
  <si>
    <t>MRO issues in target cell changing case</t>
  </si>
  <si>
    <t>R3-130830</t>
  </si>
  <si>
    <t>Switch off coordination solution for LTE coverage layer</t>
  </si>
  <si>
    <t>R3-130831</t>
  </si>
  <si>
    <t>Solution for overlaid ES scenario with UE QoS considered</t>
  </si>
  <si>
    <t>R3-130832</t>
  </si>
  <si>
    <t>Discussion on IP address discovery and X2-AP message routing</t>
  </si>
  <si>
    <t>R3-130833</t>
  </si>
  <si>
    <t>Discussion on HeNB switch on/off</t>
  </si>
  <si>
    <t>R3-130834</t>
  </si>
  <si>
    <t>Support of SIPTO@LN in RAN3</t>
  </si>
  <si>
    <t>R3-130835</t>
  </si>
  <si>
    <t>1113</t>
  </si>
  <si>
    <t>R3-130836</t>
  </si>
  <si>
    <t>Impacts on RAN3 specifications for non-rectangular resource allocation for 1.28Mcps TDD</t>
  </si>
  <si>
    <t>CATT, CATR, New Postcom, Potevio</t>
  </si>
  <si>
    <t>R3-130837</t>
  </si>
  <si>
    <t>Introduction of non-rectangular resource allocation for 1.28Mcps TDD in RNSAP</t>
  </si>
  <si>
    <t>1799</t>
  </si>
  <si>
    <t>R3-130838</t>
  </si>
  <si>
    <t>Introduction of non-rectangular resource allocation for 1.28Mcps TDD in NBAP</t>
  </si>
  <si>
    <t>1995</t>
  </si>
  <si>
    <t>R3-130839</t>
  </si>
  <si>
    <t>Analysis of RAN3 impact for SDDTE solutions</t>
  </si>
  <si>
    <t>R3-130840</t>
  </si>
  <si>
    <t>Compensation validation at switch-off in ES Scenario for LTE coverage layer</t>
  </si>
  <si>
    <t>KPN</t>
  </si>
  <si>
    <t>R3-130841</t>
  </si>
  <si>
    <t>HFN de-synchronization detection and signalling for the VoIP re-establishment</t>
  </si>
  <si>
    <t>Nokia Siemens Networks</t>
  </si>
  <si>
    <t>R3-130842</t>
  </si>
  <si>
    <t>Introduction of the DROP INDICATION control frame</t>
  </si>
  <si>
    <t>0297</t>
  </si>
  <si>
    <t>R3-130843</t>
  </si>
  <si>
    <t>0171</t>
  </si>
  <si>
    <t>R3-130844</t>
  </si>
  <si>
    <t>Prioritization of RLC re-transmissions for HS-FACH</t>
  </si>
  <si>
    <t>Nokia Siements Networks</t>
  </si>
  <si>
    <t>R3-130845</t>
  </si>
  <si>
    <t>Nokia Siemens Networks, Ericsson</t>
  </si>
  <si>
    <t>0298</t>
  </si>
  <si>
    <t>R3-130846</t>
  </si>
  <si>
    <t>0172</t>
  </si>
  <si>
    <t>R3-130847</t>
  </si>
  <si>
    <t>Configuration support for the DROP INDICATION control frame</t>
  </si>
  <si>
    <t>R3-130848</t>
  </si>
  <si>
    <t>Introduction of the configuration support for the DROP INDICATION control frame</t>
  </si>
  <si>
    <t>1996</t>
  </si>
  <si>
    <t>R3-130849</t>
  </si>
  <si>
    <t>1800</t>
  </si>
  <si>
    <t>R3-130850</t>
  </si>
  <si>
    <t>Security key generation in case of MFBI</t>
  </si>
  <si>
    <t>R3-130851</t>
  </si>
  <si>
    <t>0592</t>
  </si>
  <si>
    <t>R3-130852</t>
  </si>
  <si>
    <t>Down-selection for Peer node discovery and X2 Setup</t>
  </si>
  <si>
    <t>R3-130853</t>
  </si>
  <si>
    <t>How to handle the HeNB switch off</t>
  </si>
  <si>
    <t>R3-130854</t>
  </si>
  <si>
    <t>Analysis for how to support SIPTO@LN in RAN3</t>
  </si>
  <si>
    <t>R3-130855</t>
  </si>
  <si>
    <t>MBMS Restoration</t>
  </si>
  <si>
    <t>R3-130856</t>
  </si>
  <si>
    <t>[DRAFT] Reply LS on eMBMS restoration procedure (To: CT4, SA2; Cc: CT3)</t>
  </si>
  <si>
    <t>R3-130857</t>
  </si>
  <si>
    <t>Discussion on User Type Grouping for SON</t>
  </si>
  <si>
    <t>R3-130858</t>
  </si>
  <si>
    <t>MRO for IDC</t>
  </si>
  <si>
    <t>R3-130859</t>
  </si>
  <si>
    <t>MRO considering MBMS interest indication</t>
  </si>
  <si>
    <t>R3-130860</t>
  </si>
  <si>
    <t>Analysis on possible issues in AAS operation</t>
  </si>
  <si>
    <t>R3-130861</t>
  </si>
  <si>
    <t>MRO impacted by the failed RRC connection re-establishment</t>
  </si>
  <si>
    <t>R3-130862</t>
  </si>
  <si>
    <t>Discussion on the twin state ES solution for LTE coverage layer</t>
  </si>
  <si>
    <t>R3-130863</t>
  </si>
  <si>
    <t>Consideration on Energy Saving Enhancement for Overlaid Coverage Scenario Based on User QoS Requirements</t>
  </si>
  <si>
    <t>R3-130864</t>
  </si>
  <si>
    <t>Potential issues with timer based MRO detection in HetNet intra LTE cases</t>
  </si>
  <si>
    <t>R3-130865</t>
  </si>
  <si>
    <t>Discussion on the use cases in AAS-based deployment for high UE density</t>
  </si>
  <si>
    <t>R3-130866</t>
  </si>
  <si>
    <t>Discussion on the issues with the existing mobility setting change mechanism</t>
  </si>
  <si>
    <t>R3-130867</t>
  </si>
  <si>
    <t>SIPTO RAN Impacts for Collocated L-GW</t>
  </si>
  <si>
    <t>Huawei, Intel</t>
  </si>
  <si>
    <t>R3-130868</t>
  </si>
  <si>
    <t>Draft Stage 2 CRs for Collocated L-GW</t>
  </si>
  <si>
    <t>R3-130869</t>
  </si>
  <si>
    <t>SIPTO RAN Impacts for Standalone GW</t>
  </si>
  <si>
    <t>R3-130870</t>
  </si>
  <si>
    <t>Draft Stage 2 CRs for Standalone GW</t>
  </si>
  <si>
    <t>R3-130871</t>
  </si>
  <si>
    <t>Draft Stage 3 CRs for Collocated L-GW</t>
  </si>
  <si>
    <t>R3-130872</t>
  </si>
  <si>
    <t>Draft Stage 3 CRs for Standalone GW</t>
  </si>
  <si>
    <t>R3-130873</t>
  </si>
  <si>
    <t>Discussion on Load Balancing Enhancements for Scenario 1</t>
  </si>
  <si>
    <t>R3-130874</t>
  </si>
  <si>
    <t>Discussion on Load Balancing Enhancements for MSR base station</t>
  </si>
  <si>
    <t>R3-130875</t>
  </si>
  <si>
    <t>Discussion on mobility enhancements for MSR base station</t>
  </si>
  <si>
    <t>R3-130876</t>
  </si>
  <si>
    <t>Correction of Diversity Control Field for E-DCH</t>
  </si>
  <si>
    <t>1997</t>
  </si>
  <si>
    <t>R3-130877</t>
  </si>
  <si>
    <t>1998</t>
  </si>
  <si>
    <t>A</t>
  </si>
  <si>
    <t>R3-130878</t>
  </si>
  <si>
    <t>1999</t>
  </si>
  <si>
    <t>R3-130879</t>
  </si>
  <si>
    <t>Introduction of Priority Indicator for RLC retransmissions</t>
  </si>
  <si>
    <t>0299</t>
  </si>
  <si>
    <t>R3-130880</t>
  </si>
  <si>
    <t>0173</t>
  </si>
  <si>
    <t>R3-130881</t>
  </si>
  <si>
    <t>Overview of UMTS Heterogeneous Networks</t>
  </si>
  <si>
    <t>R3-130882</t>
  </si>
  <si>
    <t>Correction on the Multiple Frequency Band Indicators</t>
  </si>
  <si>
    <t>0593</t>
  </si>
  <si>
    <t>R3-130883</t>
  </si>
  <si>
    <t>Correction on the update of time of MBMS data transfer</t>
  </si>
  <si>
    <t>R3-130884</t>
  </si>
  <si>
    <t>0050</t>
  </si>
  <si>
    <t>R3-130885</t>
  </si>
  <si>
    <t>Correction on the Definition of Handover Restriction List</t>
  </si>
  <si>
    <t>1114</t>
  </si>
  <si>
    <t>R3-130886</t>
  </si>
  <si>
    <t>0594</t>
  </si>
  <si>
    <t>R3-130887</t>
  </si>
  <si>
    <t>Further discussion on E-CID positioning during handover</t>
  </si>
  <si>
    <t>R3-130888</t>
  </si>
  <si>
    <t>[DRAFT] Response LS on E-CID Positioning during Handover (To: RAN4)</t>
  </si>
  <si>
    <t>R3-130889</t>
  </si>
  <si>
    <t>Using AAS for cell splitting</t>
  </si>
  <si>
    <t>R3-130890</t>
  </si>
  <si>
    <t>UE specific ES for overlaid coverage scenario</t>
  </si>
  <si>
    <t>R3-130891</t>
  </si>
  <si>
    <t>[DRAFT] LS on information of progress in the SI on LTE-HRPD SON (To: RAN2, CT1, 3GPP2, SA2; Cc: RAN, CT, SA)</t>
  </si>
  <si>
    <t>R3-130892</t>
  </si>
  <si>
    <t>Using too late inter RAT MRO for redirections</t>
  </si>
  <si>
    <t>R3-130893</t>
  </si>
  <si>
    <t>Mobility differentiation scenarios and solutions</t>
  </si>
  <si>
    <t>R3-130894</t>
  </si>
  <si>
    <t>RLF reporting over S1</t>
  </si>
  <si>
    <t>Huawei, NEC</t>
  </si>
  <si>
    <t>R3-130895</t>
  </si>
  <si>
    <t>Taking the outcome of the RRC re-establishment into account for MRO</t>
  </si>
  <si>
    <t>Huawei, CATT, Fujitsu</t>
  </si>
  <si>
    <t>R3-130896</t>
  </si>
  <si>
    <t>UE mobility state</t>
  </si>
  <si>
    <t>R3-130897</t>
  </si>
  <si>
    <t>Evaluation of CRE impacts on mobility setting</t>
  </si>
  <si>
    <t>R3-130898</t>
  </si>
  <si>
    <t>Discussions on intra-cell sectorization</t>
  </si>
  <si>
    <t>R3-130899</t>
  </si>
  <si>
    <t>Inter-operability between AAS and existing SON features</t>
  </si>
  <si>
    <t>R3-130900</t>
  </si>
  <si>
    <t>Discussions on short stay issues</t>
  </si>
  <si>
    <t>R3-130901</t>
  </si>
  <si>
    <t>CRE-based inter-RAT MLB enhancement</t>
  </si>
  <si>
    <t>R3-130902</t>
  </si>
  <si>
    <t>Solutions to TNL address discovery and X2 setup</t>
  </si>
  <si>
    <t>R3-130903</t>
  </si>
  <si>
    <t>Consideration on HeNB switch-on/off</t>
  </si>
  <si>
    <t>R3-130904</t>
  </si>
  <si>
    <t>Discussion on RAN impact of SIPTO@LN</t>
  </si>
  <si>
    <t>R3-130905</t>
  </si>
  <si>
    <t>Support of SIPTO at the Local Network with L-GW collocated with (H)eNB</t>
  </si>
  <si>
    <t>R3-130906</t>
  </si>
  <si>
    <t>Support of SIPTO at the Local Network with L-GW collocated with (H)eNB.doc</t>
  </si>
  <si>
    <t>1115</t>
  </si>
  <si>
    <t>R3-130907</t>
  </si>
  <si>
    <t>Discussion on Deployment Restriction for HeNB</t>
  </si>
  <si>
    <t>R3-130908</t>
  </si>
  <si>
    <t>Discussion on Exchange of Local (H)eNB Network ID by S1AP</t>
  </si>
  <si>
    <t>R3-130909</t>
  </si>
  <si>
    <t>Network detection of HFN de-sync problem</t>
  </si>
  <si>
    <t>R3-130910</t>
  </si>
  <si>
    <t>Notification of HFN de-sync problem in Node B</t>
  </si>
  <si>
    <t>1801</t>
  </si>
  <si>
    <t>R3-130911</t>
  </si>
  <si>
    <t>1802</t>
  </si>
  <si>
    <t>R3-130912</t>
  </si>
  <si>
    <t>2000</t>
  </si>
  <si>
    <t>R3-130913</t>
  </si>
  <si>
    <t>2001</t>
  </si>
  <si>
    <t>R3-130914</t>
  </si>
  <si>
    <t>Relocation procedure with one domain failure</t>
  </si>
  <si>
    <t>R3-130915</t>
  </si>
  <si>
    <t>Clarification on area restriction information propagation</t>
  </si>
  <si>
    <t>R3-130916</t>
  </si>
  <si>
    <t>Clarification on the MultibandInfoList IE</t>
  </si>
  <si>
    <t>0595</t>
  </si>
  <si>
    <t>R3-130917</t>
  </si>
  <si>
    <t>Independence of SON functions</t>
  </si>
  <si>
    <t>R3-130918</t>
  </si>
  <si>
    <t>Clarifications on Mobility Setting Change procedure</t>
  </si>
  <si>
    <t>R3-130919</t>
  </si>
  <si>
    <t>Analysis of SON for UE Type</t>
  </si>
  <si>
    <t>R3-130920</t>
  </si>
  <si>
    <t>SON for AAS: Scenario Prioritization</t>
  </si>
  <si>
    <t>R3-130921</t>
  </si>
  <si>
    <t>X2-GW Down-Selection</t>
  </si>
  <si>
    <t>R3-130922</t>
  </si>
  <si>
    <t>Protocol Layer Separation in X2-GW Alternatives</t>
  </si>
  <si>
    <t>R3-130923</t>
  </si>
  <si>
    <t>HeNB Switch-On/Off Through an X2-GW</t>
  </si>
  <si>
    <t>R3-130924</t>
  </si>
  <si>
    <t>Text Proposal on RAN Enhancements for UMTS/HSPA and LTE Interworking</t>
  </si>
  <si>
    <t>R3-130925</t>
  </si>
  <si>
    <t>Baseline Solution for Energy Saving evaluation</t>
  </si>
  <si>
    <t>R3-130926</t>
  </si>
  <si>
    <t>Considerations Additional Warning List</t>
  </si>
  <si>
    <t>R3-130927</t>
  </si>
  <si>
    <t>[DRAFT] LS on populating of Broadcast and Warning Area Lists (To: CT4, Cc: CT1)</t>
  </si>
  <si>
    <t>R3-130928</t>
  </si>
  <si>
    <t>SIPTO@LN – Stand-Alone Case</t>
  </si>
  <si>
    <t>R3-130929</t>
  </si>
  <si>
    <t>Support for SIPTO@LN Stand-Alone Case</t>
  </si>
  <si>
    <t>R3-130930</t>
  </si>
  <si>
    <t>MME-Triggered S-GW Relocation</t>
  </si>
  <si>
    <t>R3-130931</t>
  </si>
  <si>
    <t>SIPTO@LN – Co-Located Case</t>
  </si>
  <si>
    <t>R3-130932</t>
  </si>
  <si>
    <t>Support for SIPTO@LN Co-Located Case</t>
  </si>
  <si>
    <t>R3-130933</t>
  </si>
  <si>
    <t>E-CID Positioning Measurements and Handovers</t>
  </si>
  <si>
    <t>R3-130934</t>
  </si>
  <si>
    <t>[DRAFT] LS on UE Rx-Tx time difference measurement requirement under handover (To: RAN4, Cc:-)</t>
  </si>
  <si>
    <t>R3-130935</t>
  </si>
  <si>
    <t>Abnormal Conditions for Reset</t>
  </si>
  <si>
    <t>0005</t>
  </si>
  <si>
    <t>R3-130936</t>
  </si>
  <si>
    <t>Combined Cell and co-channel Deployment in Heterogeneous Networks</t>
  </si>
  <si>
    <t>R3-130937</t>
  </si>
  <si>
    <t>Architecture aspects for SDDTE solutions</t>
  </si>
  <si>
    <t>R3-130938</t>
  </si>
  <si>
    <t>Correction of Kill</t>
  </si>
  <si>
    <t>Alcatel-Lucent, Huawei</t>
  </si>
  <si>
    <t>R3-130939</t>
  </si>
  <si>
    <t>1116</t>
  </si>
  <si>
    <t>R3-130940</t>
  </si>
  <si>
    <t>Populating broadcast and Warning area lists</t>
  </si>
  <si>
    <t>Alcatel-Lucent, one2many, Huawei</t>
  </si>
  <si>
    <t>R3-130941</t>
  </si>
  <si>
    <t>1117</t>
  </si>
  <si>
    <t>R3-130942</t>
  </si>
  <si>
    <t>[DRAFT] Reply LS on populating of broadcast and warning area lists (CT4, CT1)</t>
  </si>
  <si>
    <t>R3-130943</t>
  </si>
  <si>
    <t>SGW Relocation for SIPTO at Local Network</t>
  </si>
  <si>
    <t>R3-130944</t>
  </si>
  <si>
    <t>Setting of Extended long DRX parameters over S1AP</t>
  </si>
  <si>
    <t>Alcatel-Lucent Shanghai Bell, Alcatel-Lucent</t>
  </si>
  <si>
    <t>R3-130945</t>
  </si>
  <si>
    <t>Restructuring of GW proxy section</t>
  </si>
  <si>
    <t>R3-130946</t>
  </si>
  <si>
    <t>Restructuring of X2 GW proxy section</t>
  </si>
  <si>
    <t>0006</t>
  </si>
  <si>
    <t>R3-130947</t>
  </si>
  <si>
    <t xml:space="preserve">Comparison  Matrix for IP Address Discovery and X2 Setup Routing</t>
  </si>
  <si>
    <t>R3-130948</t>
  </si>
  <si>
    <t>Down-selection for IP address discovery and X2 Setup Routing</t>
  </si>
  <si>
    <t>R3-130949</t>
  </si>
  <si>
    <t>Handling of HeNBs switch off by an X2 Proxy</t>
  </si>
  <si>
    <t>R3-130950</t>
  </si>
  <si>
    <t>Handling of HeNB switch on by the Full Proxy</t>
  </si>
  <si>
    <t>R3-130951</t>
  </si>
  <si>
    <t>Correction of Update of Session Identity</t>
  </si>
  <si>
    <t>0066</t>
  </si>
  <si>
    <t>R3-130952</t>
  </si>
  <si>
    <t>Correction of Session Duration</t>
  </si>
  <si>
    <t>R3-130953</t>
  </si>
  <si>
    <t>0051</t>
  </si>
  <si>
    <t>R3-130954</t>
  </si>
  <si>
    <t>MBMS Recovery mechanisms CT4 WI - Overview of RAN3 impacts</t>
  </si>
  <si>
    <t>R3-130955</t>
  </si>
  <si>
    <t>Restoration of eMBMS Bearer Services and logical M3-connections in MCE</t>
  </si>
  <si>
    <t>0052</t>
  </si>
  <si>
    <t>R3-130956</t>
  </si>
  <si>
    <t>[DRAFT] Reply LS on eMBMS restoration procedures (To: CT4; Cc: CT3)</t>
  </si>
  <si>
    <t>R3-130957</t>
  </si>
  <si>
    <t>Correction on ABS Information</t>
  </si>
  <si>
    <t>0596</t>
  </si>
  <si>
    <t>R3-130958</t>
  </si>
  <si>
    <t>0597</t>
  </si>
  <si>
    <t>R3-130959</t>
  </si>
  <si>
    <t>TR update for Study on Energy Saving Enhancement for E-UTRAN</t>
  </si>
  <si>
    <t>CMCC</t>
  </si>
  <si>
    <t>R3-130960</t>
  </si>
  <si>
    <t>Solutions for energy saving scenarios for LTE coverage layer</t>
  </si>
  <si>
    <t>CMCC, Huawei, Nokia Siemens Networks, CATT, ZTE, Qualcomm</t>
  </si>
  <si>
    <t>R3-130961</t>
  </si>
  <si>
    <t>Update TR of LTE-eHRPD inter RAT SON</t>
  </si>
  <si>
    <t>China Telecom</t>
  </si>
  <si>
    <t>R3-130962</t>
  </si>
  <si>
    <t xml:space="preserve">MRO  for  LTE-eHRPD scenarios</t>
  </si>
  <si>
    <t>R3-130963</t>
  </si>
  <si>
    <t>New WI proposal on SON for LTE-eHRPD</t>
  </si>
  <si>
    <t>R3-130964</t>
  </si>
  <si>
    <t>Location Reporting and SRNS Relocation</t>
  </si>
  <si>
    <t>R3-130965</t>
  </si>
  <si>
    <t>1229</t>
  </si>
  <si>
    <t>R3-130966</t>
  </si>
  <si>
    <t>CELL_FACH support issues</t>
  </si>
  <si>
    <t>R3-130967</t>
  </si>
  <si>
    <t>R3-130968</t>
  </si>
  <si>
    <t>Change of figure style to tables in 25.425, 25.427, 25.435</t>
  </si>
  <si>
    <t>NEC, Alcatel-Lucent, Nokia Siemens Networks</t>
  </si>
  <si>
    <t>R3-130969</t>
  </si>
  <si>
    <t>Informational CR of Bit map tables in 25.435</t>
  </si>
  <si>
    <t>R3-130970</t>
  </si>
  <si>
    <t>TNL Address Discovery – Why New Strategy?</t>
  </si>
  <si>
    <t>R3-130971</t>
  </si>
  <si>
    <t>Comparison-Matrix-based Solution Selection</t>
  </si>
  <si>
    <t>R3-130972</t>
  </si>
  <si>
    <t>Energy Saving Enhancement Study on LTE Coverage Layer Scenarios</t>
  </si>
  <si>
    <t>R3-130973</t>
  </si>
  <si>
    <t>Energy Saving Enhancement Study on Overlaid Scenario</t>
  </si>
  <si>
    <t>R3-130974</t>
  </si>
  <si>
    <t>Introduction of LTE 450 MHz</t>
  </si>
  <si>
    <t>0084</t>
  </si>
  <si>
    <t>R3-130975</t>
  </si>
  <si>
    <t>R3-130976</t>
  </si>
  <si>
    <t>Correction of the reference architecture figure</t>
  </si>
  <si>
    <t>0199</t>
  </si>
  <si>
    <t>R3-130977</t>
  </si>
  <si>
    <t>Consideration on relocation of CS emergency call</t>
  </si>
  <si>
    <t>R3-130978</t>
  </si>
  <si>
    <t>On the need of HRL and SPID during UE Radio Capability Match</t>
  </si>
  <si>
    <t>R3-130979</t>
  </si>
  <si>
    <t>Correction of the UE Radio Capability Match procedure</t>
  </si>
  <si>
    <t>1230</t>
  </si>
  <si>
    <t>R3-130980</t>
  </si>
  <si>
    <t>1118</t>
  </si>
  <si>
    <t>R3-130981</t>
  </si>
  <si>
    <t>Differentiation of Mobile Terminated CSFB emergency calls and CSFB Multimedia Priority Service (MPS) high priority calls</t>
  </si>
  <si>
    <t>R3-130982</t>
  </si>
  <si>
    <t>Update of the TR for the Rel.12 SON SI</t>
  </si>
  <si>
    <t>R3-130983</t>
  </si>
  <si>
    <t>Problems related to Mobility Setting Change procedure</t>
  </si>
  <si>
    <t>R3-130984</t>
  </si>
  <si>
    <t>Problems related to AAS-based deployments</t>
  </si>
  <si>
    <t>R3-130985</t>
  </si>
  <si>
    <t>Timer based approach for detection of misconfigured threshold of a dual threshold event</t>
  </si>
  <si>
    <t>R3-130986</t>
  </si>
  <si>
    <t>Description of the agreed solution for CELL_FACH, CELL_PCH and URA_PCH mobility and related issues</t>
  </si>
  <si>
    <t>Nokia Siemens Networks, Qualcomm Incorporated</t>
  </si>
  <si>
    <t>R3-130987</t>
  </si>
  <si>
    <t>Introduction of CELL_FACH, CELL_PCH and URA_PCH mobility support for HNBs</t>
  </si>
  <si>
    <t>0200</t>
  </si>
  <si>
    <t>R3-130988</t>
  </si>
  <si>
    <t>0099</t>
  </si>
  <si>
    <t>R3-130989</t>
  </si>
  <si>
    <t>The IoT-based wake-up method for pico cells</t>
  </si>
  <si>
    <t>R3-130990</t>
  </si>
  <si>
    <t>How SON solutions can help with network resilience and failure recovery</t>
  </si>
  <si>
    <t>Vodafone</t>
  </si>
  <si>
    <t>R3-130991</t>
  </si>
  <si>
    <t>[DRAFT] Reply LS on Network Resilience for Public Safety Communications (To: SA1; Cc: CT4)</t>
  </si>
  <si>
    <t>R3-130992</t>
  </si>
  <si>
    <t>Energy Saving Enhancements to guarantee user QoS for Switch-Off events</t>
  </si>
  <si>
    <t>Intel Corporation, KPN</t>
  </si>
  <si>
    <t>R3-130993</t>
  </si>
  <si>
    <t>Cell activation enhancement for inter-eNB overlaid scenario</t>
  </si>
  <si>
    <t>R3-130994</t>
  </si>
  <si>
    <t>TX power optimization for LTE coverage layer</t>
  </si>
  <si>
    <t>Mitsubishi Electric</t>
  </si>
  <si>
    <t>R3-130995</t>
  </si>
  <si>
    <t>X2-GW: Elements of comparision</t>
  </si>
  <si>
    <t>R3-130996</t>
  </si>
  <si>
    <t>Discussion on the requirements of UE specific SON</t>
  </si>
  <si>
    <t>China Unicom</t>
  </si>
  <si>
    <t>R3-130997</t>
  </si>
  <si>
    <t>Discussion on SON requirements for AAS</t>
  </si>
  <si>
    <t>R3-130998</t>
  </si>
  <si>
    <t>Discussion on MRO failure case report in Small Cells</t>
  </si>
  <si>
    <t>R3-130999</t>
  </si>
  <si>
    <t>Considerations on Qos requirements for switch on/off solutions for LTE overlapping scenario</t>
  </si>
  <si>
    <t>R3-131000</t>
  </si>
  <si>
    <t>Considerations on ES requirements of LTE coverage layer</t>
  </si>
  <si>
    <t>R3-131001</t>
  </si>
  <si>
    <t>Discussion on evaluation metrics for U/L Interworking enhancements</t>
  </si>
  <si>
    <t>China Unicom, Huawei, ZTE, LGE, Nokia Siemens Networks</t>
  </si>
  <si>
    <t>R3-131002</t>
  </si>
  <si>
    <t>Consideration on inter-RAT call redirection improvements</t>
  </si>
  <si>
    <t>R3-131003</t>
  </si>
  <si>
    <t>Clarification on SRVCC procedure in case of PS handover failure</t>
  </si>
  <si>
    <t>ZTE, Ericsson, Alcatel-Lucent, NEC</t>
  </si>
  <si>
    <t>1231</t>
  </si>
  <si>
    <t>R3-131004</t>
  </si>
  <si>
    <t>1232</t>
  </si>
  <si>
    <t>R3-131005</t>
  </si>
  <si>
    <t>1233</t>
  </si>
  <si>
    <t>R3-131006</t>
  </si>
  <si>
    <t>Correction of Mobility to HeNB’s CSG and hybrid cells</t>
  </si>
  <si>
    <t>ZTE</t>
  </si>
  <si>
    <t>R3-131007</t>
  </si>
  <si>
    <t>Add definition for MME Pool</t>
  </si>
  <si>
    <t>R3-131008</t>
  </si>
  <si>
    <t>Add definition for MME Pool Area</t>
  </si>
  <si>
    <t>1119</t>
  </si>
  <si>
    <t>R3-131009</t>
  </si>
  <si>
    <t>Correction for Handover Restriction List</t>
  </si>
  <si>
    <t>ZTE, Alcatel-Lucent, New Postcom, Huawei, CATT</t>
  </si>
  <si>
    <t>1120</t>
  </si>
  <si>
    <t>R3-131010</t>
  </si>
  <si>
    <t>Down-selection of solutions for X2-GW deployment</t>
  </si>
  <si>
    <t>R3-131011</t>
  </si>
  <si>
    <t>X2 SETUP between eNB and HeNB</t>
  </si>
  <si>
    <t>R3-131012</t>
  </si>
  <si>
    <t>Discussion on the handling of HeNBs switch on/off</t>
  </si>
  <si>
    <t>R3-131013</t>
  </si>
  <si>
    <t>Avoid improper use of X2 connection</t>
  </si>
  <si>
    <t>R3-131014</t>
  </si>
  <si>
    <t>Discussion on RAN3 impact for SIPTO@LN</t>
  </si>
  <si>
    <t>R3-131015</t>
  </si>
  <si>
    <t>Some issues about UE grouping</t>
  </si>
  <si>
    <t>R3-131016</t>
  </si>
  <si>
    <t>Mobility Setting Change procedure for UE grouping</t>
  </si>
  <si>
    <t>R3-131017</t>
  </si>
  <si>
    <t>Load balancing based on access mode change</t>
  </si>
  <si>
    <t>R3-131018</t>
  </si>
  <si>
    <t>[DRAFT] LS on LTE-HRPD inter RAT SON (To: 3GPP2 TSG-AC)</t>
  </si>
  <si>
    <t>R3-131019</t>
  </si>
  <si>
    <t>Solution for ES scenarios for LTE coverage layer</t>
  </si>
  <si>
    <t>R3-131020</t>
  </si>
  <si>
    <t xml:space="preserve">Signalling gain analysis for  SDDTE solutions</t>
  </si>
  <si>
    <t>R3-131021</t>
  </si>
  <si>
    <t>Clarification on the UE area restriction information propagation</t>
  </si>
  <si>
    <t>Samsung</t>
  </si>
  <si>
    <t>R3-131022</t>
  </si>
  <si>
    <t>SON for UE types analysis</t>
  </si>
  <si>
    <t>R3-131023</t>
  </si>
  <si>
    <t>Solution evaluation for Peer discovery and X2 Setup</t>
  </si>
  <si>
    <t>R3-131024</t>
  </si>
  <si>
    <t>Support for inbound mobility to shared CSG/hybrid cell</t>
  </si>
  <si>
    <t>Samsung, Alcatel-Lucent, Nokia Siemens Networks, ZTE, LG Electronics</t>
  </si>
  <si>
    <t>R3-131025</t>
  </si>
  <si>
    <t>0201</t>
  </si>
  <si>
    <t>R3-131026</t>
  </si>
  <si>
    <t>Load reporting mechainsm enhancement</t>
  </si>
  <si>
    <t>R3-131027</t>
  </si>
  <si>
    <t>Issues of connected mobility enhancements via direct interface</t>
  </si>
  <si>
    <t>R3-131028</t>
  </si>
  <si>
    <t>Connected mobility enhancement</t>
  </si>
  <si>
    <t>R3-131029</t>
  </si>
  <si>
    <t>Text Proposal for the switch on enhancement</t>
  </si>
  <si>
    <t>R3-131030</t>
  </si>
  <si>
    <t>QoS consideration in the energy saving</t>
  </si>
  <si>
    <t>R3-131031</t>
  </si>
  <si>
    <t>SIPTO@LN with the L-GW function collocated with the (H)eNB</t>
  </si>
  <si>
    <t>R3-131032</t>
  </si>
  <si>
    <t>SIPTO@LN with a standalone L-GW function</t>
  </si>
  <si>
    <t>R3-131033</t>
  </si>
  <si>
    <t>Support of SIPTO at the Local Network</t>
  </si>
  <si>
    <t>R3-131034</t>
  </si>
  <si>
    <t>Support of SIPTO at the local network</t>
  </si>
  <si>
    <t>R3-131035</t>
  </si>
  <si>
    <t>1121</t>
  </si>
  <si>
    <t>R3-131036</t>
  </si>
  <si>
    <t>Initial analysis on RAN3 input for SDDTE solutions</t>
  </si>
  <si>
    <t>R3-131037</t>
  </si>
  <si>
    <t>Energy saving scenario for LTE coverage layer</t>
  </si>
  <si>
    <t>Kyocera Corp.</t>
  </si>
  <si>
    <t>R3-131038</t>
  </si>
  <si>
    <t>Enhancements for mobility load balancing</t>
  </si>
  <si>
    <t>R3-131039</t>
  </si>
  <si>
    <t>Down-selection of X2 Setup options for X2-GW</t>
  </si>
  <si>
    <t>Qualcomm Incorporated</t>
  </si>
  <si>
    <t>R3-131040</t>
  </si>
  <si>
    <t>Switch On Enhancements and User QoS for Overlaid Scenario</t>
  </si>
  <si>
    <t>R3-131041</t>
  </si>
  <si>
    <t>UE categorization based on its location</t>
  </si>
  <si>
    <t>LG Electronics Inc.</t>
  </si>
  <si>
    <t>R3-131042</t>
  </si>
  <si>
    <t>Consideration on the UE type suffering from IDC problems</t>
  </si>
  <si>
    <t>R3-131043</t>
  </si>
  <si>
    <t>Cell ID for a split cell</t>
  </si>
  <si>
    <t>R3-131044</t>
  </si>
  <si>
    <t>Further MRO improvements required for small cells</t>
  </si>
  <si>
    <t>R3-131045</t>
  </si>
  <si>
    <t>Consideration on SON for small cells</t>
  </si>
  <si>
    <t>R3-131046</t>
  </si>
  <si>
    <t>Views on the down selection of Peer discovery and X2 Setup</t>
  </si>
  <si>
    <t>R3-131047</t>
  </si>
  <si>
    <t>Consideration on reducing signalling duplication</t>
  </si>
  <si>
    <t>R3-131048</t>
  </si>
  <si>
    <t>Discussion on coordination in LTE coverage layer</t>
  </si>
  <si>
    <t>R3-131049</t>
  </si>
  <si>
    <t xml:space="preserve">Solution considering UE QoS requirement in overlaid     scenario</t>
  </si>
  <si>
    <t>R3-131050</t>
  </si>
  <si>
    <t>Consideration on standalone scenario for SIPTO</t>
  </si>
  <si>
    <t>R3-131051</t>
  </si>
  <si>
    <t>SIPTO Feature support at local network-stage 2</t>
  </si>
  <si>
    <t>R3-131052</t>
  </si>
  <si>
    <t>SIPTO Feature support at local network-stage 3</t>
  </si>
  <si>
    <t>1122</t>
  </si>
  <si>
    <t>R3-131053</t>
  </si>
  <si>
    <t>Redirect indication for NAS rejection cause #17 and #25</t>
  </si>
  <si>
    <t>TeliaSonera, Nokia Siemens Networks</t>
  </si>
  <si>
    <t>1234</t>
  </si>
  <si>
    <t>R3-131054</t>
  </si>
  <si>
    <t>Clarification on CS/PS coordination</t>
  </si>
  <si>
    <t>1235</t>
  </si>
  <si>
    <t>R3-131055</t>
  </si>
  <si>
    <t>Support of inbound mobility to a shared CSG cell.</t>
  </si>
  <si>
    <t>TeliaSonera, Huawei</t>
  </si>
  <si>
    <t>0202</t>
  </si>
  <si>
    <t>R3-131056</t>
  </si>
  <si>
    <t>R3-131057</t>
  </si>
  <si>
    <t>Improved Self Optimisation of ICIC for LTE small cells</t>
  </si>
  <si>
    <t>Ip.access</t>
  </si>
  <si>
    <t>R3-131058</t>
  </si>
  <si>
    <t>Consideration of X2 SON concepts applied to 3G small cells</t>
  </si>
  <si>
    <t>R3-131059</t>
  </si>
  <si>
    <t>Response to R3-130986, R3-130987 and R3-130988</t>
  </si>
  <si>
    <t>R3-131060</t>
  </si>
  <si>
    <t>3GPP internal LS on the completion of the submission of LTE-Advanced toward Revision 1 of Rec. ITU-R M.2012</t>
  </si>
  <si>
    <t>ITU-R Ad Hoc</t>
  </si>
  <si>
    <t>R3-131061</t>
  </si>
  <si>
    <t>Response to R3-130966</t>
  </si>
  <si>
    <t>R3-131062</t>
  </si>
  <si>
    <t>Response to R3-130887</t>
  </si>
  <si>
    <t>R3-131063</t>
  </si>
  <si>
    <t>Response to 884 (titleof the CR will be “Correction of the update of Minimum time to MBMS Data Transfer”)</t>
  </si>
  <si>
    <t>R3-131064</t>
  </si>
  <si>
    <t>Response to R3-130935</t>
  </si>
  <si>
    <t>TruePosition</t>
  </si>
  <si>
    <t>R3-131065</t>
  </si>
  <si>
    <t>Reply LS on requesting input on MTCe solutions (To: SA2; Cc: RAN, RAN3, SA)</t>
  </si>
  <si>
    <t>GERAN</t>
  </si>
  <si>
    <t>R3-131066</t>
  </si>
  <si>
    <t>Reply LS on NAS reject messages in MOCNs (To: RAN3; Cc:CT1,SA2)</t>
  </si>
  <si>
    <t>GERAN2</t>
  </si>
  <si>
    <t>R3-131067</t>
  </si>
  <si>
    <t>Response LS on Provisioning of E-UTRA Radio Capabilities in GERAN (To: RAN2; Cc: SA2, SA4, CT1, CT4, RAN3)</t>
  </si>
  <si>
    <t>R3-131068</t>
  </si>
  <si>
    <t>R3-131069</t>
  </si>
  <si>
    <t>1</t>
  </si>
  <si>
    <t>R3-131070</t>
  </si>
  <si>
    <t>[DRAFT] [Reply LS on the LS on performance during network failure] (To: ITU-T SG15)</t>
  </si>
  <si>
    <t>R3-131071</t>
  </si>
  <si>
    <t>2</t>
  </si>
  <si>
    <t>R3-131072</t>
  </si>
  <si>
    <t>CMCC, Huawei, Nokia Siemens Networks, CATT, ZTE, Qualcomm, NEC</t>
  </si>
  <si>
    <t>R3-131073</t>
  </si>
  <si>
    <t>R3-131074</t>
  </si>
  <si>
    <t>R3-131075</t>
  </si>
  <si>
    <t>3</t>
  </si>
  <si>
    <t>R3-131076</t>
  </si>
  <si>
    <t>R3-131077</t>
  </si>
  <si>
    <t>R3-131078</t>
  </si>
  <si>
    <t>R3-131079</t>
  </si>
  <si>
    <t>R3-131080</t>
  </si>
  <si>
    <t>R3-131081</t>
  </si>
  <si>
    <t>R3-131082</t>
  </si>
  <si>
    <t>R3-131083</t>
  </si>
  <si>
    <t>4</t>
  </si>
  <si>
    <t>R3-131084</t>
  </si>
  <si>
    <t>CATT, New Postcom, ZTE, Nokia Siemens Networks</t>
  </si>
  <si>
    <t>R3-131085</t>
  </si>
  <si>
    <t>R3-131086</t>
  </si>
  <si>
    <t>R3-131087</t>
  </si>
  <si>
    <t>RP-130637</t>
  </si>
  <si>
    <t>R3-131088</t>
  </si>
  <si>
    <t>Comparison Matrix for IP Address Discovery and X2 Setup Routing</t>
  </si>
  <si>
    <t>R3-131089</t>
  </si>
  <si>
    <t>[Results from X2GW offline, solutions group 2]</t>
  </si>
  <si>
    <t>R3-131090</t>
  </si>
  <si>
    <t>Way Forward on down-selection in group1</t>
  </si>
  <si>
    <t>R3-131091</t>
  </si>
  <si>
    <t>R3-131092</t>
  </si>
  <si>
    <t>SON for AAS – open issues</t>
  </si>
  <si>
    <t>R3-131093</t>
  </si>
  <si>
    <t>R3-131094</t>
  </si>
  <si>
    <t>Scenarios for SON for AAS-based deployments</t>
  </si>
  <si>
    <t>R3-131095</t>
  </si>
  <si>
    <t>R3-131096</t>
  </si>
  <si>
    <t>R3-131097</t>
  </si>
  <si>
    <t>China Unicom, Huawei, ZTE, LGE, Nokia Siemens Networks, Ericsson, CATT</t>
  </si>
  <si>
    <t>R3-131098</t>
  </si>
  <si>
    <t>R3-131099</t>
  </si>
  <si>
    <t>Ericsson, Samsung, Huawei, Nokia Siemens Networks</t>
  </si>
  <si>
    <t>R3-131100</t>
  </si>
  <si>
    <t>R3-131101</t>
  </si>
  <si>
    <t>R3-131102</t>
  </si>
  <si>
    <t>R3-131103</t>
  </si>
  <si>
    <t>R3-131104</t>
  </si>
  <si>
    <t>R3-131105</t>
  </si>
  <si>
    <t>Discussion on received comments on ITU-R ad hoc LS RT-130026</t>
  </si>
  <si>
    <t>Telecom Italia</t>
  </si>
  <si>
    <t>R3-131106</t>
  </si>
  <si>
    <t>[DRAFT] Reply LS on 3GPP internal LS on the completion of the submission of LTE-Advanced toward Revision 1 of Rec. ITU-R M.2012</t>
  </si>
  <si>
    <t>R3-131107</t>
  </si>
  <si>
    <t>R3-131108</t>
  </si>
  <si>
    <t>R3-131109</t>
  </si>
  <si>
    <t>Revision of document RT-130027 (Attachment 1 of RT-130026)</t>
  </si>
  <si>
    <t>R3-131110</t>
  </si>
  <si>
    <t>Key points of the agreed solution for CELL_FACH, CELL_PCH and URA_PCH mobility</t>
  </si>
  <si>
    <t>Nokia Siemens Networks, Huawei, Alcatel-Lucent, Qualcomm Incorporated</t>
  </si>
  <si>
    <t>R3-131111</t>
  </si>
  <si>
    <t>Nokia Siemens Networks, Alcatel-Lucent</t>
  </si>
  <si>
    <t>R3-131112</t>
  </si>
  <si>
    <t>R3-131113</t>
  </si>
  <si>
    <t>Way Forward on Group 1 solutions</t>
  </si>
  <si>
    <t>R3-131114</t>
  </si>
  <si>
    <t>[DRAFT] LS on LHN ID and Handover Messages (To:SA2)</t>
  </si>
  <si>
    <t>R3-131115</t>
  </si>
  <si>
    <t>[DRAFT] Reply LS on requesting input on MTCe solutions (To: SA2, RAN2)</t>
  </si>
  <si>
    <t>R3-131116</t>
  </si>
  <si>
    <t>Correction of spare bit allocation</t>
  </si>
  <si>
    <t>Alcatel-Lucent, NEC</t>
  </si>
  <si>
    <t>0174</t>
  </si>
  <si>
    <t>R3-131117</t>
  </si>
  <si>
    <t>Reply LS on 3GPP internal LS on the completion of the submission of LTE-Advanced toward Revision 1 of Rec. ITU-R M.2012</t>
  </si>
  <si>
    <t>RAN3</t>
  </si>
  <si>
    <t>LS out</t>
  </si>
  <si>
    <t>R3-131118</t>
  </si>
  <si>
    <t>Correction of SRVCC procedure in case of PS handover failure</t>
  </si>
  <si>
    <t>1236</t>
  </si>
  <si>
    <t>R3-131119</t>
  </si>
  <si>
    <t>1237</t>
  </si>
  <si>
    <t>R3-131120</t>
  </si>
  <si>
    <t>1238</t>
  </si>
  <si>
    <t>R3-131121</t>
  </si>
  <si>
    <t>LS on Additional cause causes triggering redirection (To: RAN3, GERAN2)</t>
  </si>
  <si>
    <t>CT1</t>
  </si>
  <si>
    <t>R3-131122</t>
  </si>
  <si>
    <t>[DRAFT] Reply LS on Additional cause codes triggering redirection (To: CT1; Cc: GERAN2)</t>
  </si>
  <si>
    <t>R3-131123</t>
  </si>
  <si>
    <t>RAN2 status on Small Cell Enhancements</t>
  </si>
  <si>
    <t>NTT DoCoMo</t>
  </si>
  <si>
    <t>R3-131124</t>
  </si>
  <si>
    <t>Session Report, RAN aspects for SIPTO at the Local Network WI</t>
  </si>
  <si>
    <t>Vice Chairman</t>
  </si>
  <si>
    <t>R3-131125</t>
  </si>
  <si>
    <t>Session Report, RAN enhancements for UMTS/LTE interworking SI</t>
  </si>
  <si>
    <t>R3-131126</t>
  </si>
  <si>
    <t>LS on KeNB* generation in case of MFBI (To: RAN3)</t>
  </si>
  <si>
    <t>R3-131127</t>
  </si>
  <si>
    <t>R3-131128</t>
  </si>
  <si>
    <t>R3-131129</t>
  </si>
  <si>
    <t>R3-131130</t>
  </si>
  <si>
    <t>0203</t>
  </si>
  <si>
    <t>R3-131131</t>
  </si>
  <si>
    <t>R3-131132</t>
  </si>
  <si>
    <t>Update of the TR for the LTE-HRPD Inter RAT SON SI</t>
  </si>
  <si>
    <t>R3-131133</t>
  </si>
  <si>
    <t>[DRAFT] LS on information of progress in the SI on LTE-HRPD SON (To: CT4, 3GPP2, SA2, GERAN2; Cc: RAN2, CT, SA, RAN)</t>
  </si>
  <si>
    <t>R3-131134</t>
  </si>
  <si>
    <t>LS on information of progress in the SI on LTE-HRPD SON (To: CT4, 3GPP2-AC, SA2, GERAN2; Cc: RAN2, CT, SA, RAN)</t>
  </si>
  <si>
    <t>R3-131135</t>
  </si>
  <si>
    <t>Correction of update of session identity and TNL address</t>
  </si>
  <si>
    <t>0067</t>
  </si>
  <si>
    <t>R3-131136</t>
  </si>
  <si>
    <t>R3-131137</t>
  </si>
  <si>
    <t>Reply LS on Network Resilience for Public Safety Communications (To: SA1; Cc: CT4)</t>
  </si>
  <si>
    <t>R3-131138</t>
  </si>
  <si>
    <t>R3-131139</t>
  </si>
  <si>
    <t>Introduction of HSPA signalling enhancements for more efficient resource usage for 1.28Mcps TDD</t>
  </si>
  <si>
    <t>R3-131140</t>
  </si>
  <si>
    <t>R3-131141</t>
  </si>
  <si>
    <t>[DRAFT] LS on inbound mobility to shared H(e)NB (To: SA2; cc: RAN2)</t>
  </si>
  <si>
    <t>R3-131142</t>
  </si>
  <si>
    <t>China Unicom, Huawei, ZTE, LG Electronics, Nokia Siemens Networks, Ericsson, CATT, Alcatel-Lucent, Samsung, NEC</t>
  </si>
  <si>
    <t>R3-131143</t>
  </si>
  <si>
    <t>Text proposal for evaluation metrics</t>
  </si>
  <si>
    <t>R3-131144</t>
  </si>
  <si>
    <t>Introduction of Band 30</t>
  </si>
  <si>
    <t>Ericsson, ST-Ericsson</t>
  </si>
  <si>
    <t>0085</t>
  </si>
  <si>
    <t>R3-131145</t>
  </si>
  <si>
    <t>R3-131146</t>
  </si>
  <si>
    <t>TP for Energy Saving Gains for LTE Coverage Layer</t>
  </si>
  <si>
    <t>NEC, Fujitsu</t>
  </si>
  <si>
    <t>R3-131147</t>
  </si>
  <si>
    <t>Nokia Siemens Networks, Alcatel-Lucent, Samsung</t>
  </si>
  <si>
    <t>R3-131148</t>
  </si>
  <si>
    <t>SON for UE types</t>
  </si>
  <si>
    <t>Alcatel-Lucent, Nokia Siemens Networks, Samsung</t>
  </si>
  <si>
    <t>R3-131149</t>
  </si>
  <si>
    <t>R3-131150</t>
  </si>
  <si>
    <t>R3-131151</t>
  </si>
  <si>
    <t>[DRAFT] Reply LS on KeNB* generation in case of MFBI (To: RAN2)</t>
  </si>
  <si>
    <t>R3-131152</t>
  </si>
  <si>
    <t>Response LS on performance during network failure (To: RAN; Cc: RAN1, RAN3)</t>
  </si>
  <si>
    <t>RAN4</t>
  </si>
  <si>
    <t>R3-131153</t>
  </si>
  <si>
    <t>[DRAFT] Response LS on UE Rx-Tx time difference measurement requirement under handover (To: RAN4)</t>
  </si>
  <si>
    <t>R3-131154</t>
  </si>
  <si>
    <t>[DRAFT] LS on Update of Minimum Timer to MBMS Data Transfer (To: SA2)</t>
  </si>
  <si>
    <t>R3-131155</t>
  </si>
  <si>
    <t>RP-130639</t>
  </si>
  <si>
    <t>R3-131156</t>
  </si>
  <si>
    <t>R3-131157</t>
  </si>
  <si>
    <t>R3-131158</t>
  </si>
  <si>
    <t>R3-131159</t>
  </si>
  <si>
    <t>R3-131160</t>
  </si>
  <si>
    <t>Reply LS on Additional cause codes triggering redirection (To: CT1; Cc: GERAN2)</t>
  </si>
  <si>
    <t>R3-131161</t>
  </si>
  <si>
    <t>R3-131162</t>
  </si>
  <si>
    <t>R3-131163</t>
  </si>
  <si>
    <t>R3-131164</t>
  </si>
  <si>
    <t>R3-131165</t>
  </si>
  <si>
    <t>Reply LS on KeNB* generation in case of MFBI (To: RAN2)</t>
  </si>
  <si>
    <t>R3-131166</t>
  </si>
  <si>
    <t>Correction of the update of Minimum time to MBMS Data Transfer</t>
  </si>
  <si>
    <t>0053</t>
  </si>
  <si>
    <t>R3-131167</t>
  </si>
  <si>
    <t>Huawei, Alcatel-Lucent, Ericsson, Nokia Siemens Networks</t>
  </si>
  <si>
    <t>R3-131168</t>
  </si>
  <si>
    <t>R3-131169</t>
  </si>
  <si>
    <t>R3-131170</t>
  </si>
  <si>
    <t>R3-131171</t>
  </si>
  <si>
    <t>R3-131172</t>
  </si>
  <si>
    <t>TR 36.887 update</t>
  </si>
  <si>
    <t>R3-131173</t>
  </si>
  <si>
    <t>[DRAFT] LS on Local Network ID and Mobility (To:SA2)</t>
  </si>
  <si>
    <t>R3-131174</t>
  </si>
  <si>
    <t>LS on Local Network ID and Mobility (To:SA2)</t>
  </si>
  <si>
    <t>R3-131175</t>
  </si>
  <si>
    <t>Response LS on UE Rx-Tx time difference measurement requirement under handover (To: RAN4)</t>
  </si>
  <si>
    <t>R3-131176</t>
  </si>
  <si>
    <t>R3-131177</t>
  </si>
  <si>
    <t>R3-131178</t>
  </si>
  <si>
    <t>RP-130640</t>
  </si>
  <si>
    <t>R3-131179</t>
  </si>
  <si>
    <t>5</t>
  </si>
  <si>
    <t>R3-131180</t>
  </si>
  <si>
    <t>R3-131181</t>
  </si>
  <si>
    <t>R3-131182</t>
  </si>
  <si>
    <t>R3-131183</t>
  </si>
  <si>
    <t>R3-131184</t>
  </si>
  <si>
    <t>RP-130642</t>
  </si>
  <si>
    <t>R3-131185</t>
  </si>
  <si>
    <t>R3-131186</t>
  </si>
  <si>
    <t>R3-131187</t>
  </si>
  <si>
    <t>WI Status Report: Further enhancement to HeNB mobility - X2GW</t>
  </si>
  <si>
    <t>R3-131188</t>
  </si>
  <si>
    <t>Network Based Positioning Support in LTE</t>
  </si>
  <si>
    <t>TruePosition, Andrew Corporation</t>
  </si>
  <si>
    <t>0045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</si>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</sst>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80/docs/R3-130788.zip" TargetMode="External" Id="Rc5cffd25ac3c44ea" /><Relationship Type="http://schemas.openxmlformats.org/officeDocument/2006/relationships/hyperlink" Target="http://webapp.etsi.org/teldir/ListPersDetails.asp?PersId=0" TargetMode="External" Id="R9f07c122491d4454" /><Relationship Type="http://schemas.openxmlformats.org/officeDocument/2006/relationships/hyperlink" Target="http://www.3gpp.org/ftp/tsg_ran/WG3_Iu/TSGR3_80/docs/R3-130789.zip" TargetMode="External" Id="Rc9ccebdb878f468c" /><Relationship Type="http://schemas.openxmlformats.org/officeDocument/2006/relationships/hyperlink" Target="http://webapp.etsi.org/teldir/ListPersDetails.asp?PersId=0" TargetMode="External" Id="Ra185a701bd4948d6" /><Relationship Type="http://schemas.openxmlformats.org/officeDocument/2006/relationships/hyperlink" Target="http://www.3gpp.org/ftp/tsg_ran/WG3_Iu/TSGR3_80/docs/R3-130790.zip" TargetMode="External" Id="R33574015fd464342" /><Relationship Type="http://schemas.openxmlformats.org/officeDocument/2006/relationships/hyperlink" Target="http://webapp.etsi.org/teldir/ListPersDetails.asp?PersId=0" TargetMode="External" Id="R56a34b5ef8a84162" /><Relationship Type="http://schemas.openxmlformats.org/officeDocument/2006/relationships/hyperlink" Target="http://www.3gpp.org/ftp/tsg_ran/WG3_Iu/TSGR3_80/docs/R3-130791.zip" TargetMode="External" Id="R6bea1ceff8ee48c6" /><Relationship Type="http://schemas.openxmlformats.org/officeDocument/2006/relationships/hyperlink" Target="http://webapp.etsi.org/teldir/ListPersDetails.asp?PersId=0" TargetMode="External" Id="R759c9d19e80842f5" /><Relationship Type="http://schemas.openxmlformats.org/officeDocument/2006/relationships/hyperlink" Target="http://www.3gpp.org/ftp/tsg_ran/WG3_Iu/TSGR3_80/docs/R3-130792.zip" TargetMode="External" Id="R5843bea72fb34406" /><Relationship Type="http://schemas.openxmlformats.org/officeDocument/2006/relationships/hyperlink" Target="http://webapp.etsi.org/teldir/ListPersDetails.asp?PersId=0" TargetMode="External" Id="R5d19dd18d8ad48cc" /><Relationship Type="http://schemas.openxmlformats.org/officeDocument/2006/relationships/hyperlink" Target="http://www.3gpp.org/ftp/tsg_ran/WG3_Iu/TSGR3_80/docs/R3-130793.zip" TargetMode="External" Id="Rcfe05fb886ee450d" /><Relationship Type="http://schemas.openxmlformats.org/officeDocument/2006/relationships/hyperlink" Target="http://webapp.etsi.org/teldir/ListPersDetails.asp?PersId=0" TargetMode="External" Id="Rb42776dc9f4849d3" /><Relationship Type="http://schemas.openxmlformats.org/officeDocument/2006/relationships/hyperlink" Target="http://www.3gpp.org/ftp/tsg_ran/WG3_Iu/TSGR3_80/docs/R3-130794.zip" TargetMode="External" Id="Rc2f1559ffa0f4f10" /><Relationship Type="http://schemas.openxmlformats.org/officeDocument/2006/relationships/hyperlink" Target="http://webapp.etsi.org/teldir/ListPersDetails.asp?PersId=0" TargetMode="External" Id="R71e8966265e04042" /><Relationship Type="http://schemas.openxmlformats.org/officeDocument/2006/relationships/hyperlink" Target="http://www.3gpp.org/ftp/tsg_ran/WG3_Iu/TSGR3_80/docs/R3-130795.zip" TargetMode="External" Id="Rdd27883f85dc4986" /><Relationship Type="http://schemas.openxmlformats.org/officeDocument/2006/relationships/hyperlink" Target="http://webapp.etsi.org/teldir/ListPersDetails.asp?PersId=0" TargetMode="External" Id="Rf7c8ca31ba9f4088" /><Relationship Type="http://schemas.openxmlformats.org/officeDocument/2006/relationships/hyperlink" Target="http://www.3gpp.org/ftp/tsg_ran/WG3_Iu/TSGR3_80/docs/R3-130796.zip" TargetMode="External" Id="R6a3c341d840f4a84" /><Relationship Type="http://schemas.openxmlformats.org/officeDocument/2006/relationships/hyperlink" Target="http://webapp.etsi.org/teldir/ListPersDetails.asp?PersId=0" TargetMode="External" Id="R0c6f8a4bc77741f9" /><Relationship Type="http://schemas.openxmlformats.org/officeDocument/2006/relationships/hyperlink" Target="http://www.3gpp.org/ftp/tsg_ran/WG3_Iu/TSGR3_80/docs/R3-130797.zip" TargetMode="External" Id="R050f249c2b6d4925" /><Relationship Type="http://schemas.openxmlformats.org/officeDocument/2006/relationships/hyperlink" Target="http://webapp.etsi.org/teldir/ListPersDetails.asp?PersId=0" TargetMode="External" Id="Rca1ca97a715d46e7" /><Relationship Type="http://schemas.openxmlformats.org/officeDocument/2006/relationships/hyperlink" Target="http://www.3gpp.org/ftp/tsg_ran/WG3_Iu/TSGR3_80/docs/R3-130798.zip" TargetMode="External" Id="Rba5e3bc7589643c1" /><Relationship Type="http://schemas.openxmlformats.org/officeDocument/2006/relationships/hyperlink" Target="http://webapp.etsi.org/teldir/ListPersDetails.asp?PersId=0" TargetMode="External" Id="Rbf64979373314255" /><Relationship Type="http://schemas.openxmlformats.org/officeDocument/2006/relationships/hyperlink" Target="http://www.3gpp.org/ftp/tsg_ran/WG3_Iu/TSGR3_80/docs/R3-130799.zip" TargetMode="External" Id="R922f162f72c74b12" /><Relationship Type="http://schemas.openxmlformats.org/officeDocument/2006/relationships/hyperlink" Target="http://webapp.etsi.org/teldir/ListPersDetails.asp?PersId=0" TargetMode="External" Id="Rb7c9147a080947fd" /><Relationship Type="http://schemas.openxmlformats.org/officeDocument/2006/relationships/hyperlink" Target="http://www.3gpp.org/ftp/tsg_ran/WG3_Iu/TSGR3_80/docs/R3-130800.zip" TargetMode="External" Id="R61902c01d5694a76" /><Relationship Type="http://schemas.openxmlformats.org/officeDocument/2006/relationships/hyperlink" Target="http://webapp.etsi.org/teldir/ListPersDetails.asp?PersId=0" TargetMode="External" Id="R738c5746c2d54aad" /><Relationship Type="http://schemas.openxmlformats.org/officeDocument/2006/relationships/hyperlink" Target="http://www.3gpp.org/ftp/tsg_ran/WG3_Iu/TSGR3_80/docs/R3-130801.zip" TargetMode="External" Id="Rd2fd4f4a55c44e28" /><Relationship Type="http://schemas.openxmlformats.org/officeDocument/2006/relationships/hyperlink" Target="http://webapp.etsi.org/teldir/ListPersDetails.asp?PersId=0" TargetMode="External" Id="R5d6a3b1286d14adf" /><Relationship Type="http://schemas.openxmlformats.org/officeDocument/2006/relationships/hyperlink" Target="http://www.3gpp.org/ftp/tsg_ran/WG3_Iu/TSGR3_80/docs/R3-130802.zip" TargetMode="External" Id="Rbde51223af8f4f5a" /><Relationship Type="http://schemas.openxmlformats.org/officeDocument/2006/relationships/hyperlink" Target="http://webapp.etsi.org/teldir/ListPersDetails.asp?PersId=0" TargetMode="External" Id="R03265668bb874021" /><Relationship Type="http://schemas.openxmlformats.org/officeDocument/2006/relationships/hyperlink" Target="http://www.3gpp.org/ftp/tsg_ran/WG3_Iu/TSGR3_80/docs/R3-130803.zip" TargetMode="External" Id="Ra81d621432694e31" /><Relationship Type="http://schemas.openxmlformats.org/officeDocument/2006/relationships/hyperlink" Target="http://webapp.etsi.org/teldir/ListPersDetails.asp?PersId=0" TargetMode="External" Id="R52a208fa1dcd45dd" /><Relationship Type="http://schemas.openxmlformats.org/officeDocument/2006/relationships/hyperlink" Target="http://www.3gpp.org/ftp/tsg_ran/WG3_Iu/TSGR3_80/docs/R3-130804.zip" TargetMode="External" Id="R15098351bb074aa0" /><Relationship Type="http://schemas.openxmlformats.org/officeDocument/2006/relationships/hyperlink" Target="http://webapp.etsi.org/teldir/ListPersDetails.asp?PersId=0" TargetMode="External" Id="R6328ec56676b4511" /><Relationship Type="http://schemas.openxmlformats.org/officeDocument/2006/relationships/hyperlink" Target="http://www.3gpp.org/ftp/tsg_ran/WG3_Iu/TSGR3_80/docs/R3-130805.zip" TargetMode="External" Id="Rd91718a7613f4127" /><Relationship Type="http://schemas.openxmlformats.org/officeDocument/2006/relationships/hyperlink" Target="http://webapp.etsi.org/teldir/ListPersDetails.asp?PersId=0" TargetMode="External" Id="Rc17c66aed2464289" /><Relationship Type="http://schemas.openxmlformats.org/officeDocument/2006/relationships/hyperlink" Target="http://www.3gpp.org/ftp/tsg_ran/WG3_Iu/TSGR3_80/docs/R3-130806.zip" TargetMode="External" Id="Rcc4ceb61ba984fc2" /><Relationship Type="http://schemas.openxmlformats.org/officeDocument/2006/relationships/hyperlink" Target="http://webapp.etsi.org/teldir/ListPersDetails.asp?PersId=0" TargetMode="External" Id="R6010575a50334c49" /><Relationship Type="http://schemas.openxmlformats.org/officeDocument/2006/relationships/hyperlink" Target="http://www.3gpp.org/ftp/tsg_ran/WG3_Iu/TSGR3_80/docs/R3-130807.zip" TargetMode="External" Id="R2ad846b5e99c4c37" /><Relationship Type="http://schemas.openxmlformats.org/officeDocument/2006/relationships/hyperlink" Target="http://webapp.etsi.org/teldir/ListPersDetails.asp?PersId=0" TargetMode="External" Id="R13497b23a1b64d37" /><Relationship Type="http://schemas.openxmlformats.org/officeDocument/2006/relationships/hyperlink" Target="http://www.3gpp.org/ftp/tsg_ran/WG3_Iu/TSGR3_80/docs/R3-130808.zip" TargetMode="External" Id="R93ed0bc32acf4682" /><Relationship Type="http://schemas.openxmlformats.org/officeDocument/2006/relationships/hyperlink" Target="http://webapp.etsi.org/teldir/ListPersDetails.asp?PersId=0" TargetMode="External" Id="Rf10b134790314b89" /><Relationship Type="http://schemas.openxmlformats.org/officeDocument/2006/relationships/hyperlink" Target="http://www.3gpp.org/ftp/tsg_ran/WG3_Iu/TSGR3_80/docs/R3-130809.zip" TargetMode="External" Id="R9778e9dcf31c41b1" /><Relationship Type="http://schemas.openxmlformats.org/officeDocument/2006/relationships/hyperlink" Target="http://webapp.etsi.org/teldir/ListPersDetails.asp?PersId=0" TargetMode="External" Id="Rf48e8128b5344afb" /><Relationship Type="http://schemas.openxmlformats.org/officeDocument/2006/relationships/hyperlink" Target="http://www.3gpp.org/ftp/tsg_ran/WG3_Iu/TSGR3_80/docs/R3-130810.zip" TargetMode="External" Id="R4596a99c8f164992" /><Relationship Type="http://schemas.openxmlformats.org/officeDocument/2006/relationships/hyperlink" Target="http://webapp.etsi.org/teldir/ListPersDetails.asp?PersId=0" TargetMode="External" Id="Rac310649ab3240f0" /><Relationship Type="http://schemas.openxmlformats.org/officeDocument/2006/relationships/hyperlink" Target="http://www.3gpp.org/ftp/tsg_ran/WG3_Iu/TSGR3_80/docs/R3-130811.zip" TargetMode="External" Id="Radad6a61aef84edf" /><Relationship Type="http://schemas.openxmlformats.org/officeDocument/2006/relationships/hyperlink" Target="http://webapp.etsi.org/teldir/ListPersDetails.asp?PersId=0" TargetMode="External" Id="R47aaa4cbd7ff41b0" /><Relationship Type="http://schemas.openxmlformats.org/officeDocument/2006/relationships/hyperlink" Target="http://www.3gpp.org/ftp/tsg_ran/WG3_Iu/TSGR3_80/docs/R3-130812.zip" TargetMode="External" Id="Rd4fa1951d69c49a1" /><Relationship Type="http://schemas.openxmlformats.org/officeDocument/2006/relationships/hyperlink" Target="http://webapp.etsi.org/teldir/ListPersDetails.asp?PersId=0" TargetMode="External" Id="R4b388c7fba534c36" /><Relationship Type="http://schemas.openxmlformats.org/officeDocument/2006/relationships/hyperlink" Target="http://www.3gpp.org/ftp/tsg_ran/WG3_Iu/TSGR3_80/docs/R3-130813.zip" TargetMode="External" Id="R6dc467835ef24ef1" /><Relationship Type="http://schemas.openxmlformats.org/officeDocument/2006/relationships/hyperlink" Target="http://webapp.etsi.org/teldir/ListPersDetails.asp?PersId=0" TargetMode="External" Id="R92da474e8c1c4ca8" /><Relationship Type="http://schemas.openxmlformats.org/officeDocument/2006/relationships/hyperlink" Target="http://www.3gpp.org/ftp/tsg_ran/WG3_Iu/TSGR3_80/docs/R3-130814.zip" TargetMode="External" Id="R976502d518144581" /><Relationship Type="http://schemas.openxmlformats.org/officeDocument/2006/relationships/hyperlink" Target="http://webapp.etsi.org/teldir/ListPersDetails.asp?PersId=0" TargetMode="External" Id="Re6c6acbacfe745d4" /><Relationship Type="http://schemas.openxmlformats.org/officeDocument/2006/relationships/hyperlink" Target="http://www.3gpp.org/ftp/tsg_ran/WG3_Iu/TSGR3_80/docs/R3-130815.zip" TargetMode="External" Id="Rc48d52dec3934cef" /><Relationship Type="http://schemas.openxmlformats.org/officeDocument/2006/relationships/hyperlink" Target="http://webapp.etsi.org/teldir/ListPersDetails.asp?PersId=0" TargetMode="External" Id="R5e38ad96b6254e7c" /><Relationship Type="http://schemas.openxmlformats.org/officeDocument/2006/relationships/hyperlink" Target="http://www.3gpp.org/ftp/tsg_ran/WG3_Iu/TSGR3_80/docs/R3-130816.zip" TargetMode="External" Id="R4a014f5c66814e40" /><Relationship Type="http://schemas.openxmlformats.org/officeDocument/2006/relationships/hyperlink" Target="http://webapp.etsi.org/teldir/ListPersDetails.asp?PersId=0" TargetMode="External" Id="Rae494b8c11fd450e" /><Relationship Type="http://schemas.openxmlformats.org/officeDocument/2006/relationships/hyperlink" Target="http://www.3gpp.org/ftp/tsg_ran/WG3_Iu/TSGR3_80/docs/R3-130817.zip" TargetMode="External" Id="Raf9e426af6e748a4" /><Relationship Type="http://schemas.openxmlformats.org/officeDocument/2006/relationships/hyperlink" Target="http://webapp.etsi.org/teldir/ListPersDetails.asp?PersId=0" TargetMode="External" Id="R81879afc53bc4ad5" /><Relationship Type="http://schemas.openxmlformats.org/officeDocument/2006/relationships/hyperlink" Target="http://www.3gpp.org/ftp/tsg_ran/WG3_Iu/TSGR3_80/docs/R3-130818.zip" TargetMode="External" Id="Raff9e264732e4f3d" /><Relationship Type="http://schemas.openxmlformats.org/officeDocument/2006/relationships/hyperlink" Target="http://webapp.etsi.org/teldir/ListPersDetails.asp?PersId=0" TargetMode="External" Id="Raae6226560a24607" /><Relationship Type="http://schemas.openxmlformats.org/officeDocument/2006/relationships/hyperlink" Target="http://www.3gpp.org/ftp/tsg_ran/WG3_Iu/TSGR3_80/docs/R3-130819.zip" TargetMode="External" Id="Rbb4aeafeeeed42c0" /><Relationship Type="http://schemas.openxmlformats.org/officeDocument/2006/relationships/hyperlink" Target="http://webapp.etsi.org/teldir/ListPersDetails.asp?PersId=0" TargetMode="External" Id="R48e234c03df44bd1" /><Relationship Type="http://schemas.openxmlformats.org/officeDocument/2006/relationships/hyperlink" Target="http://www.3gpp.org/ftp/tsg_ran/WG3_Iu/TSGR3_80/docs/R3-130820.zip" TargetMode="External" Id="Rce7d16f597c64fdf" /><Relationship Type="http://schemas.openxmlformats.org/officeDocument/2006/relationships/hyperlink" Target="http://webapp.etsi.org/teldir/ListPersDetails.asp?PersId=0" TargetMode="External" Id="R8ad6a7400b7e4846" /><Relationship Type="http://schemas.openxmlformats.org/officeDocument/2006/relationships/hyperlink" Target="http://www.3gpp.org/ftp/tsg_ran/WG3_Iu/TSGR3_80/docs/R3-130821.zip" TargetMode="External" Id="R3aa88e837bd94859" /><Relationship Type="http://schemas.openxmlformats.org/officeDocument/2006/relationships/hyperlink" Target="http://webapp.etsi.org/teldir/ListPersDetails.asp?PersId=0" TargetMode="External" Id="R0526eb190b014c67" /><Relationship Type="http://schemas.openxmlformats.org/officeDocument/2006/relationships/hyperlink" Target="http://www.3gpp.org/ftp/tsg_ran/WG3_Iu/TSGR3_80/docs/R3-130822.zip" TargetMode="External" Id="Rf918176c3ac84809" /><Relationship Type="http://schemas.openxmlformats.org/officeDocument/2006/relationships/hyperlink" Target="http://webapp.etsi.org/teldir/ListPersDetails.asp?PersId=0" TargetMode="External" Id="Rda76aa699481481d" /><Relationship Type="http://schemas.openxmlformats.org/officeDocument/2006/relationships/hyperlink" Target="http://www.3gpp.org/ftp/tsg_ran/WG3_Iu/TSGR3_80/docs/R3-130823.zip" TargetMode="External" Id="R05ada791ccdf4aba" /><Relationship Type="http://schemas.openxmlformats.org/officeDocument/2006/relationships/hyperlink" Target="http://webapp.etsi.org/teldir/ListPersDetails.asp?PersId=0" TargetMode="External" Id="R9a3d6c302e4a4353" /><Relationship Type="http://schemas.openxmlformats.org/officeDocument/2006/relationships/hyperlink" Target="http://www.3gpp.org/ftp/tsg_ran/WG3_Iu/TSGR3_80/docs/R3-130824.zip" TargetMode="External" Id="R7b91e58f3c234ead" /><Relationship Type="http://schemas.openxmlformats.org/officeDocument/2006/relationships/hyperlink" Target="http://webapp.etsi.org/teldir/ListPersDetails.asp?PersId=0" TargetMode="External" Id="R416f3e3be55f415f" /><Relationship Type="http://schemas.openxmlformats.org/officeDocument/2006/relationships/hyperlink" Target="http://www.3gpp.org/ftp/tsg_ran/WG3_Iu/TSGR3_80/docs/R3-130825.zip" TargetMode="External" Id="R4277f3ed825841e8" /><Relationship Type="http://schemas.openxmlformats.org/officeDocument/2006/relationships/hyperlink" Target="http://webapp.etsi.org/teldir/ListPersDetails.asp?PersId=0" TargetMode="External" Id="Rf99d0c2ce0244dd2" /><Relationship Type="http://schemas.openxmlformats.org/officeDocument/2006/relationships/hyperlink" Target="http://www.3gpp.org/ftp/tsg_ran/WG3_Iu/TSGR3_80/docs/R3-130826.zip" TargetMode="External" Id="Rc47b55d01a35448b" /><Relationship Type="http://schemas.openxmlformats.org/officeDocument/2006/relationships/hyperlink" Target="http://webapp.etsi.org/teldir/ListPersDetails.asp?PersId=0" TargetMode="External" Id="R92f4c39db7d641b5" /><Relationship Type="http://schemas.openxmlformats.org/officeDocument/2006/relationships/hyperlink" Target="http://www.3gpp.org/ftp/tsg_ran/WG3_Iu/TSGR3_80/docs/R3-130827.zip" TargetMode="External" Id="R6d11958cc59b4f65" /><Relationship Type="http://schemas.openxmlformats.org/officeDocument/2006/relationships/hyperlink" Target="http://webapp.etsi.org/teldir/ListPersDetails.asp?PersId=0" TargetMode="External" Id="Rb9dddb4aaea24ebe" /><Relationship Type="http://schemas.openxmlformats.org/officeDocument/2006/relationships/hyperlink" Target="http://www.3gpp.org/ftp/tsg_ran/WG3_Iu/TSGR3_80/docs/R3-130828.zip" TargetMode="External" Id="R65fabe81ef4a41cf" /><Relationship Type="http://schemas.openxmlformats.org/officeDocument/2006/relationships/hyperlink" Target="http://webapp.etsi.org/teldir/ListPersDetails.asp?PersId=0" TargetMode="External" Id="Rca14f4e9a7e347b8" /><Relationship Type="http://schemas.openxmlformats.org/officeDocument/2006/relationships/hyperlink" Target="http://www.3gpp.org/ftp/tsg_ran/WG3_Iu/TSGR3_80/docs/R3-130829.zip" TargetMode="External" Id="R3d675c5af0954b50" /><Relationship Type="http://schemas.openxmlformats.org/officeDocument/2006/relationships/hyperlink" Target="http://webapp.etsi.org/teldir/ListPersDetails.asp?PersId=0" TargetMode="External" Id="Rdbe4c2b9a6b24ce5" /><Relationship Type="http://schemas.openxmlformats.org/officeDocument/2006/relationships/hyperlink" Target="http://www.3gpp.org/ftp/tsg_ran/WG3_Iu/TSGR3_80/docs/R3-130830.zip" TargetMode="External" Id="R30d14e0e35a448fd" /><Relationship Type="http://schemas.openxmlformats.org/officeDocument/2006/relationships/hyperlink" Target="http://webapp.etsi.org/teldir/ListPersDetails.asp?PersId=0" TargetMode="External" Id="R30243bcd445c4fd4" /><Relationship Type="http://schemas.openxmlformats.org/officeDocument/2006/relationships/hyperlink" Target="http://www.3gpp.org/ftp/tsg_ran/WG3_Iu/TSGR3_80/docs/R3-130831.zip" TargetMode="External" Id="Racf93d0013f8487c" /><Relationship Type="http://schemas.openxmlformats.org/officeDocument/2006/relationships/hyperlink" Target="http://webapp.etsi.org/teldir/ListPersDetails.asp?PersId=0" TargetMode="External" Id="R32d75f6aade44f9b" /><Relationship Type="http://schemas.openxmlformats.org/officeDocument/2006/relationships/hyperlink" Target="http://www.3gpp.org/ftp/tsg_ran/WG3_Iu/TSGR3_80/docs/R3-130832.zip" TargetMode="External" Id="R36a791365c2a42f7" /><Relationship Type="http://schemas.openxmlformats.org/officeDocument/2006/relationships/hyperlink" Target="http://webapp.etsi.org/teldir/ListPersDetails.asp?PersId=0" TargetMode="External" Id="Rbd768b041d7e42d2" /><Relationship Type="http://schemas.openxmlformats.org/officeDocument/2006/relationships/hyperlink" Target="http://www.3gpp.org/ftp/tsg_ran/WG3_Iu/TSGR3_80/docs/R3-130833.zip" TargetMode="External" Id="R51e0faa543284822" /><Relationship Type="http://schemas.openxmlformats.org/officeDocument/2006/relationships/hyperlink" Target="http://webapp.etsi.org/teldir/ListPersDetails.asp?PersId=0" TargetMode="External" Id="R30bb5f5cbe694c2a" /><Relationship Type="http://schemas.openxmlformats.org/officeDocument/2006/relationships/hyperlink" Target="http://www.3gpp.org/ftp/tsg_ran/WG3_Iu/TSGR3_80/docs/R3-130834.zip" TargetMode="External" Id="Rfd63d4e54fe147df" /><Relationship Type="http://schemas.openxmlformats.org/officeDocument/2006/relationships/hyperlink" Target="http://webapp.etsi.org/teldir/ListPersDetails.asp?PersId=0" TargetMode="External" Id="R1754b449927d41d1" /><Relationship Type="http://schemas.openxmlformats.org/officeDocument/2006/relationships/hyperlink" Target="http://www.3gpp.org/ftp/tsg_ran/WG3_Iu/TSGR3_80/docs/R3-130835.zip" TargetMode="External" Id="Rd7d6cafb50294526" /><Relationship Type="http://schemas.openxmlformats.org/officeDocument/2006/relationships/hyperlink" Target="http://webapp.etsi.org/teldir/ListPersDetails.asp?PersId=0" TargetMode="External" Id="R7785ce93eb03417b" /><Relationship Type="http://schemas.openxmlformats.org/officeDocument/2006/relationships/hyperlink" Target="http://www.3gpp.org/ftp/tsg_ran/WG3_Iu/TSGR3_80/docs/R3-130836.zip" TargetMode="External" Id="Rbdd7179a8f224780" /><Relationship Type="http://schemas.openxmlformats.org/officeDocument/2006/relationships/hyperlink" Target="http://webapp.etsi.org/teldir/ListPersDetails.asp?PersId=0" TargetMode="External" Id="R3f6d2063de5c4e6d" /><Relationship Type="http://schemas.openxmlformats.org/officeDocument/2006/relationships/hyperlink" Target="http://www.3gpp.org/ftp/tsg_ran/WG3_Iu/TSGR3_80/docs/R3-130837.zip" TargetMode="External" Id="Rda0e4d885eac4727" /><Relationship Type="http://schemas.openxmlformats.org/officeDocument/2006/relationships/hyperlink" Target="http://webapp.etsi.org/teldir/ListPersDetails.asp?PersId=0" TargetMode="External" Id="R3bf9e73b09ec4303" /><Relationship Type="http://schemas.openxmlformats.org/officeDocument/2006/relationships/hyperlink" Target="http://www.3gpp.org/ftp/tsg_ran/WG3_Iu/TSGR3_80/docs/R3-130838.zip" TargetMode="External" Id="R8f30d85bb35746f5" /><Relationship Type="http://schemas.openxmlformats.org/officeDocument/2006/relationships/hyperlink" Target="http://webapp.etsi.org/teldir/ListPersDetails.asp?PersId=0" TargetMode="External" Id="R1714f30d45cf48b4" /><Relationship Type="http://schemas.openxmlformats.org/officeDocument/2006/relationships/hyperlink" Target="http://www.3gpp.org/ftp/tsg_ran/WG3_Iu/TSGR3_80/docs/R3-130839.zip" TargetMode="External" Id="R8366c80e1a784be4" /><Relationship Type="http://schemas.openxmlformats.org/officeDocument/2006/relationships/hyperlink" Target="http://webapp.etsi.org/teldir/ListPersDetails.asp?PersId=0" TargetMode="External" Id="R05de2661369e4041" /><Relationship Type="http://schemas.openxmlformats.org/officeDocument/2006/relationships/hyperlink" Target="http://www.3gpp.org/ftp/tsg_ran/WG3_Iu/TSGR3_80/docs/R3-130840.zip" TargetMode="External" Id="R4262c50667044a53" /><Relationship Type="http://schemas.openxmlformats.org/officeDocument/2006/relationships/hyperlink" Target="http://webapp.etsi.org/teldir/ListPersDetails.asp?PersId=0" TargetMode="External" Id="R0ae6fde69852431e" /><Relationship Type="http://schemas.openxmlformats.org/officeDocument/2006/relationships/hyperlink" Target="http://www.3gpp.org/ftp/tsg_ran/WG3_Iu/TSGR3_80/docs/R3-130841.zip" TargetMode="External" Id="Re29eba5e698b46c5" /><Relationship Type="http://schemas.openxmlformats.org/officeDocument/2006/relationships/hyperlink" Target="http://webapp.etsi.org/teldir/ListPersDetails.asp?PersId=0" TargetMode="External" Id="R27255cd713ff4414" /><Relationship Type="http://schemas.openxmlformats.org/officeDocument/2006/relationships/hyperlink" Target="http://www.3gpp.org/ftp/tsg_ran/WG3_Iu/TSGR3_80/docs/R3-130842.zip" TargetMode="External" Id="R87c448fd53fa4c95" /><Relationship Type="http://schemas.openxmlformats.org/officeDocument/2006/relationships/hyperlink" Target="http://webapp.etsi.org/teldir/ListPersDetails.asp?PersId=0" TargetMode="External" Id="R44e97215e5fa4135" /><Relationship Type="http://schemas.openxmlformats.org/officeDocument/2006/relationships/hyperlink" Target="http://www.3gpp.org/ftp/tsg_ran/WG3_Iu/TSGR3_80/docs/R3-130843.zip" TargetMode="External" Id="Rf7f1427b5e3d44f3" /><Relationship Type="http://schemas.openxmlformats.org/officeDocument/2006/relationships/hyperlink" Target="http://webapp.etsi.org/teldir/ListPersDetails.asp?PersId=0" TargetMode="External" Id="R0004040aaacb4ab3" /><Relationship Type="http://schemas.openxmlformats.org/officeDocument/2006/relationships/hyperlink" Target="http://www.3gpp.org/ftp/tsg_ran/WG3_Iu/TSGR3_80/docs/R3-130844.zip" TargetMode="External" Id="R2dbd3a03354844dc" /><Relationship Type="http://schemas.openxmlformats.org/officeDocument/2006/relationships/hyperlink" Target="http://webapp.etsi.org/teldir/ListPersDetails.asp?PersId=0" TargetMode="External" Id="Raa78e0b10ffc4352" /><Relationship Type="http://schemas.openxmlformats.org/officeDocument/2006/relationships/hyperlink" Target="http://www.3gpp.org/ftp/tsg_ran/WG3_Iu/TSGR3_80/docs/R3-130845.zip" TargetMode="External" Id="Rdcd95b9b58584805" /><Relationship Type="http://schemas.openxmlformats.org/officeDocument/2006/relationships/hyperlink" Target="http://webapp.etsi.org/teldir/ListPersDetails.asp?PersId=0" TargetMode="External" Id="R32a02d9cfdef4b54" /><Relationship Type="http://schemas.openxmlformats.org/officeDocument/2006/relationships/hyperlink" Target="http://www.3gpp.org/ftp/tsg_ran/WG3_Iu/TSGR3_80/docs/R3-130846.zip" TargetMode="External" Id="R93fea795a8704918" /><Relationship Type="http://schemas.openxmlformats.org/officeDocument/2006/relationships/hyperlink" Target="http://webapp.etsi.org/teldir/ListPersDetails.asp?PersId=0" TargetMode="External" Id="R0686fb3dac4f4f25" /><Relationship Type="http://schemas.openxmlformats.org/officeDocument/2006/relationships/hyperlink" Target="http://www.3gpp.org/ftp/tsg_ran/WG3_Iu/TSGR3_80/docs/R3-130847.zip" TargetMode="External" Id="Re5e01387b4ed47f0" /><Relationship Type="http://schemas.openxmlformats.org/officeDocument/2006/relationships/hyperlink" Target="http://webapp.etsi.org/teldir/ListPersDetails.asp?PersId=0" TargetMode="External" Id="R5090eb88d6054e66" /><Relationship Type="http://schemas.openxmlformats.org/officeDocument/2006/relationships/hyperlink" Target="http://www.3gpp.org/ftp/tsg_ran/WG3_Iu/TSGR3_80/docs/R3-130848.zip" TargetMode="External" Id="R93b237ade033468e" /><Relationship Type="http://schemas.openxmlformats.org/officeDocument/2006/relationships/hyperlink" Target="http://webapp.etsi.org/teldir/ListPersDetails.asp?PersId=0" TargetMode="External" Id="Rfdfe48c66540440d" /><Relationship Type="http://schemas.openxmlformats.org/officeDocument/2006/relationships/hyperlink" Target="http://www.3gpp.org/ftp/tsg_ran/WG3_Iu/TSGR3_80/docs/R3-130849.zip" TargetMode="External" Id="R7060b4d843e1438c" /><Relationship Type="http://schemas.openxmlformats.org/officeDocument/2006/relationships/hyperlink" Target="http://webapp.etsi.org/teldir/ListPersDetails.asp?PersId=0" TargetMode="External" Id="Rd58cefe9d0494852" /><Relationship Type="http://schemas.openxmlformats.org/officeDocument/2006/relationships/hyperlink" Target="http://www.3gpp.org/ftp/tsg_ran/WG3_Iu/TSGR3_80/docs/R3-130850.zip" TargetMode="External" Id="Re6b8711e35224bab" /><Relationship Type="http://schemas.openxmlformats.org/officeDocument/2006/relationships/hyperlink" Target="http://webapp.etsi.org/teldir/ListPersDetails.asp?PersId=0" TargetMode="External" Id="Re3e95a8efc1e4c5f" /><Relationship Type="http://schemas.openxmlformats.org/officeDocument/2006/relationships/hyperlink" Target="http://www.3gpp.org/ftp/tsg_ran/WG3_Iu/TSGR3_80/docs/R3-130851.zip" TargetMode="External" Id="Ra74232635f5d471b" /><Relationship Type="http://schemas.openxmlformats.org/officeDocument/2006/relationships/hyperlink" Target="http://webapp.etsi.org/teldir/ListPersDetails.asp?PersId=0" TargetMode="External" Id="R5bce8255d8c94965" /><Relationship Type="http://schemas.openxmlformats.org/officeDocument/2006/relationships/hyperlink" Target="http://www.3gpp.org/ftp/tsg_ran/WG3_Iu/TSGR3_80/docs/R3-130852.zip" TargetMode="External" Id="R78939de610b44eac" /><Relationship Type="http://schemas.openxmlformats.org/officeDocument/2006/relationships/hyperlink" Target="http://webapp.etsi.org/teldir/ListPersDetails.asp?PersId=0" TargetMode="External" Id="Rac692e5a4a3a4e4c" /><Relationship Type="http://schemas.openxmlformats.org/officeDocument/2006/relationships/hyperlink" Target="http://www.3gpp.org/ftp/tsg_ran/WG3_Iu/TSGR3_80/docs/R3-130853.zip" TargetMode="External" Id="Rc32113ef7d474ec8" /><Relationship Type="http://schemas.openxmlformats.org/officeDocument/2006/relationships/hyperlink" Target="http://webapp.etsi.org/teldir/ListPersDetails.asp?PersId=0" TargetMode="External" Id="R8922a27f4be240e9" /><Relationship Type="http://schemas.openxmlformats.org/officeDocument/2006/relationships/hyperlink" Target="http://www.3gpp.org/ftp/tsg_ran/WG3_Iu/TSGR3_80/docs/R3-130854.zip" TargetMode="External" Id="R99f6613b16384cee" /><Relationship Type="http://schemas.openxmlformats.org/officeDocument/2006/relationships/hyperlink" Target="http://webapp.etsi.org/teldir/ListPersDetails.asp?PersId=0" TargetMode="External" Id="R4656c4e419ea4627" /><Relationship Type="http://schemas.openxmlformats.org/officeDocument/2006/relationships/hyperlink" Target="http://www.3gpp.org/ftp/tsg_ran/WG3_Iu/TSGR3_80/docs/R3-130855.zip" TargetMode="External" Id="Rac6385a1057b4d20" /><Relationship Type="http://schemas.openxmlformats.org/officeDocument/2006/relationships/hyperlink" Target="http://webapp.etsi.org/teldir/ListPersDetails.asp?PersId=0" TargetMode="External" Id="R06ca539872f540f0" /><Relationship Type="http://schemas.openxmlformats.org/officeDocument/2006/relationships/hyperlink" Target="http://www.3gpp.org/ftp/tsg_ran/WG3_Iu/TSGR3_80/docs/R3-130856.zip" TargetMode="External" Id="Raac62d19e6924922" /><Relationship Type="http://schemas.openxmlformats.org/officeDocument/2006/relationships/hyperlink" Target="http://webapp.etsi.org/teldir/ListPersDetails.asp?PersId=0" TargetMode="External" Id="R84f0e55c676e40cc" /><Relationship Type="http://schemas.openxmlformats.org/officeDocument/2006/relationships/hyperlink" Target="http://www.3gpp.org/ftp/tsg_ran/WG3_Iu/TSGR3_80/docs/R3-130857.zip" TargetMode="External" Id="R5d465c051ad148f9" /><Relationship Type="http://schemas.openxmlformats.org/officeDocument/2006/relationships/hyperlink" Target="http://webapp.etsi.org/teldir/ListPersDetails.asp?PersId=0" TargetMode="External" Id="R477ab88e21dc4b9e" /><Relationship Type="http://schemas.openxmlformats.org/officeDocument/2006/relationships/hyperlink" Target="http://www.3gpp.org/ftp/tsg_ran/WG3_Iu/TSGR3_80/docs/R3-130858.zip" TargetMode="External" Id="R84e08d51aaba4f00" /><Relationship Type="http://schemas.openxmlformats.org/officeDocument/2006/relationships/hyperlink" Target="http://webapp.etsi.org/teldir/ListPersDetails.asp?PersId=0" TargetMode="External" Id="Rdbd279095d724b77" /><Relationship Type="http://schemas.openxmlformats.org/officeDocument/2006/relationships/hyperlink" Target="http://www.3gpp.org/ftp/tsg_ran/WG3_Iu/TSGR3_80/docs/R3-130859.zip" TargetMode="External" Id="R73064a9b787044d7" /><Relationship Type="http://schemas.openxmlformats.org/officeDocument/2006/relationships/hyperlink" Target="http://webapp.etsi.org/teldir/ListPersDetails.asp?PersId=0" TargetMode="External" Id="R48897abd8d7841f9" /><Relationship Type="http://schemas.openxmlformats.org/officeDocument/2006/relationships/hyperlink" Target="http://www.3gpp.org/ftp/tsg_ran/WG3_Iu/TSGR3_80/docs/R3-130860.zip" TargetMode="External" Id="R07f46e22992d484d" /><Relationship Type="http://schemas.openxmlformats.org/officeDocument/2006/relationships/hyperlink" Target="http://webapp.etsi.org/teldir/ListPersDetails.asp?PersId=0" TargetMode="External" Id="R7e89c2f152b2469c" /><Relationship Type="http://schemas.openxmlformats.org/officeDocument/2006/relationships/hyperlink" Target="http://www.3gpp.org/ftp/tsg_ran/WG3_Iu/TSGR3_80/docs/R3-130861.zip" TargetMode="External" Id="Radd027f31da34350" /><Relationship Type="http://schemas.openxmlformats.org/officeDocument/2006/relationships/hyperlink" Target="http://webapp.etsi.org/teldir/ListPersDetails.asp?PersId=0" TargetMode="External" Id="R27800aa4434048b6" /><Relationship Type="http://schemas.openxmlformats.org/officeDocument/2006/relationships/hyperlink" Target="http://www.3gpp.org/ftp/tsg_ran/WG3_Iu/TSGR3_80/docs/R3-130862.zip" TargetMode="External" Id="R8a3dc673f44c4a6e" /><Relationship Type="http://schemas.openxmlformats.org/officeDocument/2006/relationships/hyperlink" Target="http://webapp.etsi.org/teldir/ListPersDetails.asp?PersId=0" TargetMode="External" Id="Re4069b2dce104dee" /><Relationship Type="http://schemas.openxmlformats.org/officeDocument/2006/relationships/hyperlink" Target="http://www.3gpp.org/ftp/tsg_ran/WG3_Iu/TSGR3_80/docs/R3-130863.zip" TargetMode="External" Id="Rc8bff219a04c4d50" /><Relationship Type="http://schemas.openxmlformats.org/officeDocument/2006/relationships/hyperlink" Target="http://webapp.etsi.org/teldir/ListPersDetails.asp?PersId=0" TargetMode="External" Id="R89ee402adc0c40e8" /><Relationship Type="http://schemas.openxmlformats.org/officeDocument/2006/relationships/hyperlink" Target="http://www.3gpp.org/ftp/tsg_ran/WG3_Iu/TSGR3_80/docs/R3-130864.zip" TargetMode="External" Id="R79b49378831a4e9c" /><Relationship Type="http://schemas.openxmlformats.org/officeDocument/2006/relationships/hyperlink" Target="http://webapp.etsi.org/teldir/ListPersDetails.asp?PersId=0" TargetMode="External" Id="Re19bea5e91ba4fbd" /><Relationship Type="http://schemas.openxmlformats.org/officeDocument/2006/relationships/hyperlink" Target="http://www.3gpp.org/ftp/tsg_ran/WG3_Iu/TSGR3_80/docs/R3-130865.zip" TargetMode="External" Id="R034d0731265c4af8" /><Relationship Type="http://schemas.openxmlformats.org/officeDocument/2006/relationships/hyperlink" Target="http://webapp.etsi.org/teldir/ListPersDetails.asp?PersId=0" TargetMode="External" Id="R85575b834a5e4bac" /><Relationship Type="http://schemas.openxmlformats.org/officeDocument/2006/relationships/hyperlink" Target="http://www.3gpp.org/ftp/tsg_ran/WG3_Iu/TSGR3_80/docs/R3-130866.zip" TargetMode="External" Id="R7cfb9ec0576c4a9c" /><Relationship Type="http://schemas.openxmlformats.org/officeDocument/2006/relationships/hyperlink" Target="http://webapp.etsi.org/teldir/ListPersDetails.asp?PersId=0" TargetMode="External" Id="R80fc45448283442b" /><Relationship Type="http://schemas.openxmlformats.org/officeDocument/2006/relationships/hyperlink" Target="http://www.3gpp.org/ftp/tsg_ran/WG3_Iu/TSGR3_80/docs/R3-130867.zip" TargetMode="External" Id="Ra0c6f722ec3b4a9a" /><Relationship Type="http://schemas.openxmlformats.org/officeDocument/2006/relationships/hyperlink" Target="http://webapp.etsi.org/teldir/ListPersDetails.asp?PersId=0" TargetMode="External" Id="R57b672aaef7146be" /><Relationship Type="http://schemas.openxmlformats.org/officeDocument/2006/relationships/hyperlink" Target="http://www.3gpp.org/ftp/tsg_ran/WG3_Iu/TSGR3_80/docs/R3-130868.zip" TargetMode="External" Id="R5d589d8e2cf44f65" /><Relationship Type="http://schemas.openxmlformats.org/officeDocument/2006/relationships/hyperlink" Target="http://webapp.etsi.org/teldir/ListPersDetails.asp?PersId=0" TargetMode="External" Id="R305448991b4a4317" /><Relationship Type="http://schemas.openxmlformats.org/officeDocument/2006/relationships/hyperlink" Target="http://www.3gpp.org/ftp/tsg_ran/WG3_Iu/TSGR3_80/docs/R3-130869.zip" TargetMode="External" Id="R51e7b99c88fa4a06" /><Relationship Type="http://schemas.openxmlformats.org/officeDocument/2006/relationships/hyperlink" Target="http://webapp.etsi.org/teldir/ListPersDetails.asp?PersId=0" TargetMode="External" Id="R27f560d7830c4299" /><Relationship Type="http://schemas.openxmlformats.org/officeDocument/2006/relationships/hyperlink" Target="http://www.3gpp.org/ftp/tsg_ran/WG3_Iu/TSGR3_80/docs/R3-130870.zip" TargetMode="External" Id="Ra038da75de9c4dda" /><Relationship Type="http://schemas.openxmlformats.org/officeDocument/2006/relationships/hyperlink" Target="http://webapp.etsi.org/teldir/ListPersDetails.asp?PersId=0" TargetMode="External" Id="R848f66079c5c4c8f" /><Relationship Type="http://schemas.openxmlformats.org/officeDocument/2006/relationships/hyperlink" Target="http://www.3gpp.org/ftp/tsg_ran/WG3_Iu/TSGR3_80/docs/R3-130871.zip" TargetMode="External" Id="R6dbc7a2a00724a2d" /><Relationship Type="http://schemas.openxmlformats.org/officeDocument/2006/relationships/hyperlink" Target="http://webapp.etsi.org/teldir/ListPersDetails.asp?PersId=0" TargetMode="External" Id="R881f6e1f14e14536" /><Relationship Type="http://schemas.openxmlformats.org/officeDocument/2006/relationships/hyperlink" Target="http://www.3gpp.org/ftp/tsg_ran/WG3_Iu/TSGR3_80/docs/R3-130872.zip" TargetMode="External" Id="R914b5faa2ee5485a" /><Relationship Type="http://schemas.openxmlformats.org/officeDocument/2006/relationships/hyperlink" Target="http://webapp.etsi.org/teldir/ListPersDetails.asp?PersId=0" TargetMode="External" Id="Rb189db8eaba14df4" /><Relationship Type="http://schemas.openxmlformats.org/officeDocument/2006/relationships/hyperlink" Target="http://www.3gpp.org/ftp/tsg_ran/WG3_Iu/TSGR3_80/docs/R3-130873.zip" TargetMode="External" Id="R89708aae77024a0f" /><Relationship Type="http://schemas.openxmlformats.org/officeDocument/2006/relationships/hyperlink" Target="http://webapp.etsi.org/teldir/ListPersDetails.asp?PersId=0" TargetMode="External" Id="R2c1358d329c944e0" /><Relationship Type="http://schemas.openxmlformats.org/officeDocument/2006/relationships/hyperlink" Target="http://www.3gpp.org/ftp/tsg_ran/WG3_Iu/TSGR3_80/docs/R3-130874.zip" TargetMode="External" Id="R38a16b742663431a" /><Relationship Type="http://schemas.openxmlformats.org/officeDocument/2006/relationships/hyperlink" Target="http://webapp.etsi.org/teldir/ListPersDetails.asp?PersId=0" TargetMode="External" Id="Rbe32a3213fc449a4" /><Relationship Type="http://schemas.openxmlformats.org/officeDocument/2006/relationships/hyperlink" Target="http://www.3gpp.org/ftp/tsg_ran/WG3_Iu/TSGR3_80/docs/R3-130875.zip" TargetMode="External" Id="R5d6f18d6e9e34a82" /><Relationship Type="http://schemas.openxmlformats.org/officeDocument/2006/relationships/hyperlink" Target="http://webapp.etsi.org/teldir/ListPersDetails.asp?PersId=0" TargetMode="External" Id="Rfd8ad7392083485f" /><Relationship Type="http://schemas.openxmlformats.org/officeDocument/2006/relationships/hyperlink" Target="http://www.3gpp.org/ftp/tsg_ran/WG3_Iu/TSGR3_80/docs/R3-130876.zip" TargetMode="External" Id="Rfb9f1b0caf1f4fd9" /><Relationship Type="http://schemas.openxmlformats.org/officeDocument/2006/relationships/hyperlink" Target="http://webapp.etsi.org/teldir/ListPersDetails.asp?PersId=0" TargetMode="External" Id="Rfd69eee8c6c241a9" /><Relationship Type="http://schemas.openxmlformats.org/officeDocument/2006/relationships/hyperlink" Target="http://www.3gpp.org/ftp/tsg_ran/WG3_Iu/TSGR3_80/docs/R3-130877.zip" TargetMode="External" Id="Rbe22ecd393b34bed" /><Relationship Type="http://schemas.openxmlformats.org/officeDocument/2006/relationships/hyperlink" Target="http://webapp.etsi.org/teldir/ListPersDetails.asp?PersId=0" TargetMode="External" Id="R7c49a09853574f6a" /><Relationship Type="http://schemas.openxmlformats.org/officeDocument/2006/relationships/hyperlink" Target="http://www.3gpp.org/ftp/tsg_ran/WG3_Iu/TSGR3_80/docs/R3-130878.zip" TargetMode="External" Id="R950ec1e1598947ce" /><Relationship Type="http://schemas.openxmlformats.org/officeDocument/2006/relationships/hyperlink" Target="http://webapp.etsi.org/teldir/ListPersDetails.asp?PersId=0" TargetMode="External" Id="Rebde9079d8424cc7" /><Relationship Type="http://schemas.openxmlformats.org/officeDocument/2006/relationships/hyperlink" Target="http://www.3gpp.org/ftp/tsg_ran/WG3_Iu/TSGR3_80/docs/R3-130879.zip" TargetMode="External" Id="R458ef6e2ea764ea1" /><Relationship Type="http://schemas.openxmlformats.org/officeDocument/2006/relationships/hyperlink" Target="http://webapp.etsi.org/teldir/ListPersDetails.asp?PersId=0" TargetMode="External" Id="R2419fef6a9774ff1" /><Relationship Type="http://schemas.openxmlformats.org/officeDocument/2006/relationships/hyperlink" Target="http://www.3gpp.org/ftp/tsg_ran/WG3_Iu/TSGR3_80/docs/R3-130880.zip" TargetMode="External" Id="Re390e886e4524dea" /><Relationship Type="http://schemas.openxmlformats.org/officeDocument/2006/relationships/hyperlink" Target="http://webapp.etsi.org/teldir/ListPersDetails.asp?PersId=0" TargetMode="External" Id="Rb7139afd978346ce" /><Relationship Type="http://schemas.openxmlformats.org/officeDocument/2006/relationships/hyperlink" Target="http://www.3gpp.org/ftp/tsg_ran/WG3_Iu/TSGR3_80/docs/R3-130881.zip" TargetMode="External" Id="R6e12fb2f3e9b4187" /><Relationship Type="http://schemas.openxmlformats.org/officeDocument/2006/relationships/hyperlink" Target="http://webapp.etsi.org/teldir/ListPersDetails.asp?PersId=0" TargetMode="External" Id="R74d47f576ebe4890" /><Relationship Type="http://schemas.openxmlformats.org/officeDocument/2006/relationships/hyperlink" Target="http://www.3gpp.org/ftp/tsg_ran/WG3_Iu/TSGR3_80/docs/R3-130882.zip" TargetMode="External" Id="R4243478eed3542ed" /><Relationship Type="http://schemas.openxmlformats.org/officeDocument/2006/relationships/hyperlink" Target="http://webapp.etsi.org/teldir/ListPersDetails.asp?PersId=0" TargetMode="External" Id="R8435f272199745e6" /><Relationship Type="http://schemas.openxmlformats.org/officeDocument/2006/relationships/hyperlink" Target="http://www.3gpp.org/ftp/tsg_ran/WG3_Iu/TSGR3_80/docs/R3-130883.zip" TargetMode="External" Id="R512d1c1fc28a4929" /><Relationship Type="http://schemas.openxmlformats.org/officeDocument/2006/relationships/hyperlink" Target="http://webapp.etsi.org/teldir/ListPersDetails.asp?PersId=0" TargetMode="External" Id="R6fe4dad8c7f74299" /><Relationship Type="http://schemas.openxmlformats.org/officeDocument/2006/relationships/hyperlink" Target="http://www.3gpp.org/ftp/tsg_ran/WG3_Iu/TSGR3_80/docs/R3-130884.zip" TargetMode="External" Id="Re32bd920941a4e7c" /><Relationship Type="http://schemas.openxmlformats.org/officeDocument/2006/relationships/hyperlink" Target="http://webapp.etsi.org/teldir/ListPersDetails.asp?PersId=0" TargetMode="External" Id="R97cc987090674ad2" /><Relationship Type="http://schemas.openxmlformats.org/officeDocument/2006/relationships/hyperlink" Target="http://www.3gpp.org/ftp/tsg_ran/WG3_Iu/TSGR3_80/docs/R3-130885.zip" TargetMode="External" Id="R5953f2c2cf2b4c1d" /><Relationship Type="http://schemas.openxmlformats.org/officeDocument/2006/relationships/hyperlink" Target="http://webapp.etsi.org/teldir/ListPersDetails.asp?PersId=0" TargetMode="External" Id="R018a0b64094d464b" /><Relationship Type="http://schemas.openxmlformats.org/officeDocument/2006/relationships/hyperlink" Target="http://www.3gpp.org/ftp/tsg_ran/WG3_Iu/TSGR3_80/docs/R3-130886.zip" TargetMode="External" Id="R2ed9f18387d34e7f" /><Relationship Type="http://schemas.openxmlformats.org/officeDocument/2006/relationships/hyperlink" Target="http://webapp.etsi.org/teldir/ListPersDetails.asp?PersId=0" TargetMode="External" Id="R725745b1975e4bcf" /><Relationship Type="http://schemas.openxmlformats.org/officeDocument/2006/relationships/hyperlink" Target="http://www.3gpp.org/ftp/tsg_ran/WG3_Iu/TSGR3_80/docs/R3-130887.zip" TargetMode="External" Id="Rb754a5a12abd428f" /><Relationship Type="http://schemas.openxmlformats.org/officeDocument/2006/relationships/hyperlink" Target="http://webapp.etsi.org/teldir/ListPersDetails.asp?PersId=0" TargetMode="External" Id="R1e8a1d78f60b4236" /><Relationship Type="http://schemas.openxmlformats.org/officeDocument/2006/relationships/hyperlink" Target="http://www.3gpp.org/ftp/tsg_ran/WG3_Iu/TSGR3_80/docs/R3-130888.zip" TargetMode="External" Id="Rce5d5936bf034d45" /><Relationship Type="http://schemas.openxmlformats.org/officeDocument/2006/relationships/hyperlink" Target="http://webapp.etsi.org/teldir/ListPersDetails.asp?PersId=0" TargetMode="External" Id="Red4b62286ad644da" /><Relationship Type="http://schemas.openxmlformats.org/officeDocument/2006/relationships/hyperlink" Target="http://www.3gpp.org/ftp/tsg_ran/WG3_Iu/TSGR3_80/docs/R3-130889.zip" TargetMode="External" Id="R67a68e61d8754ad4" /><Relationship Type="http://schemas.openxmlformats.org/officeDocument/2006/relationships/hyperlink" Target="http://webapp.etsi.org/teldir/ListPersDetails.asp?PersId=0" TargetMode="External" Id="R80d39ea1309a4974" /><Relationship Type="http://schemas.openxmlformats.org/officeDocument/2006/relationships/hyperlink" Target="http://www.3gpp.org/ftp/tsg_ran/WG3_Iu/TSGR3_80/docs/R3-130890.zip" TargetMode="External" Id="R3d7512e390ee49a2" /><Relationship Type="http://schemas.openxmlformats.org/officeDocument/2006/relationships/hyperlink" Target="http://webapp.etsi.org/teldir/ListPersDetails.asp?PersId=0" TargetMode="External" Id="Rae8eb3b724fd4697" /><Relationship Type="http://schemas.openxmlformats.org/officeDocument/2006/relationships/hyperlink" Target="http://www.3gpp.org/ftp/tsg_ran/WG3_Iu/TSGR3_80/docs/R3-130891.zip" TargetMode="External" Id="R926379f6bdb44b1a" /><Relationship Type="http://schemas.openxmlformats.org/officeDocument/2006/relationships/hyperlink" Target="http://webapp.etsi.org/teldir/ListPersDetails.asp?PersId=0" TargetMode="External" Id="Re9213f7c52824c8e" /><Relationship Type="http://schemas.openxmlformats.org/officeDocument/2006/relationships/hyperlink" Target="http://www.3gpp.org/ftp/tsg_ran/WG3_Iu/TSGR3_80/docs/R3-130892.zip" TargetMode="External" Id="R229f224a54734f45" /><Relationship Type="http://schemas.openxmlformats.org/officeDocument/2006/relationships/hyperlink" Target="http://webapp.etsi.org/teldir/ListPersDetails.asp?PersId=0" TargetMode="External" Id="Rf9c88f0bd3b44060" /><Relationship Type="http://schemas.openxmlformats.org/officeDocument/2006/relationships/hyperlink" Target="http://www.3gpp.org/ftp/tsg_ran/WG3_Iu/TSGR3_80/docs/R3-130893.zip" TargetMode="External" Id="R364caf1e04b54b8d" /><Relationship Type="http://schemas.openxmlformats.org/officeDocument/2006/relationships/hyperlink" Target="http://webapp.etsi.org/teldir/ListPersDetails.asp?PersId=0" TargetMode="External" Id="R86ae4b1c394f4a1e" /><Relationship Type="http://schemas.openxmlformats.org/officeDocument/2006/relationships/hyperlink" Target="http://www.3gpp.org/ftp/tsg_ran/WG3_Iu/TSGR3_80/docs/R3-130894.zip" TargetMode="External" Id="Rc7237b7c9df049c2" /><Relationship Type="http://schemas.openxmlformats.org/officeDocument/2006/relationships/hyperlink" Target="http://webapp.etsi.org/teldir/ListPersDetails.asp?PersId=0" TargetMode="External" Id="Rd092c19898a64c6c" /><Relationship Type="http://schemas.openxmlformats.org/officeDocument/2006/relationships/hyperlink" Target="http://www.3gpp.org/ftp/tsg_ran/WG3_Iu/TSGR3_80/docs/R3-130895.zip" TargetMode="External" Id="Ra0594d44b53e467d" /><Relationship Type="http://schemas.openxmlformats.org/officeDocument/2006/relationships/hyperlink" Target="http://webapp.etsi.org/teldir/ListPersDetails.asp?PersId=0" TargetMode="External" Id="R967dc77cfe2e4dce" /><Relationship Type="http://schemas.openxmlformats.org/officeDocument/2006/relationships/hyperlink" Target="http://www.3gpp.org/ftp/tsg_ran/WG3_Iu/TSGR3_80/docs/R3-130896.zip" TargetMode="External" Id="R8c35876e792143cb" /><Relationship Type="http://schemas.openxmlformats.org/officeDocument/2006/relationships/hyperlink" Target="http://webapp.etsi.org/teldir/ListPersDetails.asp?PersId=0" TargetMode="External" Id="R605b0b4e786d41fe" /><Relationship Type="http://schemas.openxmlformats.org/officeDocument/2006/relationships/hyperlink" Target="http://www.3gpp.org/ftp/tsg_ran/WG3_Iu/TSGR3_80/docs/R3-130897.zip" TargetMode="External" Id="R0b36aeae88fd4fcf" /><Relationship Type="http://schemas.openxmlformats.org/officeDocument/2006/relationships/hyperlink" Target="http://webapp.etsi.org/teldir/ListPersDetails.asp?PersId=0" TargetMode="External" Id="R39d8fb9783a14744" /><Relationship Type="http://schemas.openxmlformats.org/officeDocument/2006/relationships/hyperlink" Target="http://www.3gpp.org/ftp/tsg_ran/WG3_Iu/TSGR3_80/docs/R3-130898.zip" TargetMode="External" Id="Ref01349d6343412d" /><Relationship Type="http://schemas.openxmlformats.org/officeDocument/2006/relationships/hyperlink" Target="http://webapp.etsi.org/teldir/ListPersDetails.asp?PersId=0" TargetMode="External" Id="Ref4e5e792204440a" /><Relationship Type="http://schemas.openxmlformats.org/officeDocument/2006/relationships/hyperlink" Target="http://www.3gpp.org/ftp/tsg_ran/WG3_Iu/TSGR3_80/docs/R3-130899.zip" TargetMode="External" Id="R00a39378bd484e2b" /><Relationship Type="http://schemas.openxmlformats.org/officeDocument/2006/relationships/hyperlink" Target="http://webapp.etsi.org/teldir/ListPersDetails.asp?PersId=0" TargetMode="External" Id="Re8bd10a01b374cf0" /><Relationship Type="http://schemas.openxmlformats.org/officeDocument/2006/relationships/hyperlink" Target="http://www.3gpp.org/ftp/tsg_ran/WG3_Iu/TSGR3_80/docs/R3-130900.zip" TargetMode="External" Id="R108484c728bf4c8f" /><Relationship Type="http://schemas.openxmlformats.org/officeDocument/2006/relationships/hyperlink" Target="http://webapp.etsi.org/teldir/ListPersDetails.asp?PersId=0" TargetMode="External" Id="R5ea0a71018064ba3" /><Relationship Type="http://schemas.openxmlformats.org/officeDocument/2006/relationships/hyperlink" Target="http://www.3gpp.org/ftp/tsg_ran/WG3_Iu/TSGR3_80/docs/R3-130901.zip" TargetMode="External" Id="R7b089ecf2684459f" /><Relationship Type="http://schemas.openxmlformats.org/officeDocument/2006/relationships/hyperlink" Target="http://webapp.etsi.org/teldir/ListPersDetails.asp?PersId=0" TargetMode="External" Id="Ree036ee4d7594be8" /><Relationship Type="http://schemas.openxmlformats.org/officeDocument/2006/relationships/hyperlink" Target="http://www.3gpp.org/ftp/tsg_ran/WG3_Iu/TSGR3_80/docs/R3-130902.zip" TargetMode="External" Id="R42e822e352724846" /><Relationship Type="http://schemas.openxmlformats.org/officeDocument/2006/relationships/hyperlink" Target="http://webapp.etsi.org/teldir/ListPersDetails.asp?PersId=0" TargetMode="External" Id="Re2b05fe6c7af494d" /><Relationship Type="http://schemas.openxmlformats.org/officeDocument/2006/relationships/hyperlink" Target="http://www.3gpp.org/ftp/tsg_ran/WG3_Iu/TSGR3_80/docs/R3-130903.zip" TargetMode="External" Id="R9ea12c4d904745fe" /><Relationship Type="http://schemas.openxmlformats.org/officeDocument/2006/relationships/hyperlink" Target="http://webapp.etsi.org/teldir/ListPersDetails.asp?PersId=0" TargetMode="External" Id="Rece649c2cb4a42b3" /><Relationship Type="http://schemas.openxmlformats.org/officeDocument/2006/relationships/hyperlink" Target="http://www.3gpp.org/ftp/tsg_ran/WG3_Iu/TSGR3_80/docs/R3-130904.zip" TargetMode="External" Id="R31b631fc480049f3" /><Relationship Type="http://schemas.openxmlformats.org/officeDocument/2006/relationships/hyperlink" Target="http://webapp.etsi.org/teldir/ListPersDetails.asp?PersId=0" TargetMode="External" Id="Re98b47adc02d4963" /><Relationship Type="http://schemas.openxmlformats.org/officeDocument/2006/relationships/hyperlink" Target="http://www.3gpp.org/ftp/tsg_ran/WG3_Iu/TSGR3_80/docs/R3-130905.zip" TargetMode="External" Id="Rd19b3549cc694aed" /><Relationship Type="http://schemas.openxmlformats.org/officeDocument/2006/relationships/hyperlink" Target="http://webapp.etsi.org/teldir/ListPersDetails.asp?PersId=0" TargetMode="External" Id="R335783470eab486a" /><Relationship Type="http://schemas.openxmlformats.org/officeDocument/2006/relationships/hyperlink" Target="http://www.3gpp.org/ftp/tsg_ran/WG3_Iu/TSGR3_80/docs/R3-130906.zip" TargetMode="External" Id="R8852fd1078354b66" /><Relationship Type="http://schemas.openxmlformats.org/officeDocument/2006/relationships/hyperlink" Target="http://webapp.etsi.org/teldir/ListPersDetails.asp?PersId=0" TargetMode="External" Id="Rba089fa8062d4ce8" /><Relationship Type="http://schemas.openxmlformats.org/officeDocument/2006/relationships/hyperlink" Target="http://www.3gpp.org/ftp/tsg_ran/WG3_Iu/TSGR3_80/docs/R3-130907.zip" TargetMode="External" Id="Rd26a7612ad504b7a" /><Relationship Type="http://schemas.openxmlformats.org/officeDocument/2006/relationships/hyperlink" Target="http://webapp.etsi.org/teldir/ListPersDetails.asp?PersId=0" TargetMode="External" Id="R9447c835c9934cee" /><Relationship Type="http://schemas.openxmlformats.org/officeDocument/2006/relationships/hyperlink" Target="http://www.3gpp.org/ftp/tsg_ran/WG3_Iu/TSGR3_80/docs/R3-130908.zip" TargetMode="External" Id="R42069241fbf24ce7" /><Relationship Type="http://schemas.openxmlformats.org/officeDocument/2006/relationships/hyperlink" Target="http://webapp.etsi.org/teldir/ListPersDetails.asp?PersId=0" TargetMode="External" Id="R6742242dab9348fc" /><Relationship Type="http://schemas.openxmlformats.org/officeDocument/2006/relationships/hyperlink" Target="http://www.3gpp.org/ftp/tsg_ran/WG3_Iu/TSGR3_80/docs/R3-130909.zip" TargetMode="External" Id="R12c2d33df8ca494e" /><Relationship Type="http://schemas.openxmlformats.org/officeDocument/2006/relationships/hyperlink" Target="http://webapp.etsi.org/teldir/ListPersDetails.asp?PersId=0" TargetMode="External" Id="Ra4ed49de416e41c7" /><Relationship Type="http://schemas.openxmlformats.org/officeDocument/2006/relationships/hyperlink" Target="http://www.3gpp.org/ftp/tsg_ran/WG3_Iu/TSGR3_80/docs/R3-130910.zip" TargetMode="External" Id="R42c03df4cd764c4d" /><Relationship Type="http://schemas.openxmlformats.org/officeDocument/2006/relationships/hyperlink" Target="http://webapp.etsi.org/teldir/ListPersDetails.asp?PersId=0" TargetMode="External" Id="R6d5b3ae3a5b84e9c" /><Relationship Type="http://schemas.openxmlformats.org/officeDocument/2006/relationships/hyperlink" Target="http://www.3gpp.org/ftp/tsg_ran/WG3_Iu/TSGR3_80/docs/R3-130911.zip" TargetMode="External" Id="R0fa69395293a4478" /><Relationship Type="http://schemas.openxmlformats.org/officeDocument/2006/relationships/hyperlink" Target="http://webapp.etsi.org/teldir/ListPersDetails.asp?PersId=0" TargetMode="External" Id="Re5b0a50b989741bd" /><Relationship Type="http://schemas.openxmlformats.org/officeDocument/2006/relationships/hyperlink" Target="http://www.3gpp.org/ftp/tsg_ran/WG3_Iu/TSGR3_80/docs/R3-130912.zip" TargetMode="External" Id="R2a8ce30ef5d04b2c" /><Relationship Type="http://schemas.openxmlformats.org/officeDocument/2006/relationships/hyperlink" Target="http://webapp.etsi.org/teldir/ListPersDetails.asp?PersId=0" TargetMode="External" Id="Rf2c6401f563f4e26" /><Relationship Type="http://schemas.openxmlformats.org/officeDocument/2006/relationships/hyperlink" Target="http://www.3gpp.org/ftp/tsg_ran/WG3_Iu/TSGR3_80/docs/R3-130913.zip" TargetMode="External" Id="Rdf1dba2a4ad34ac7" /><Relationship Type="http://schemas.openxmlformats.org/officeDocument/2006/relationships/hyperlink" Target="http://webapp.etsi.org/teldir/ListPersDetails.asp?PersId=0" TargetMode="External" Id="R763cf8de988c4a3e" /><Relationship Type="http://schemas.openxmlformats.org/officeDocument/2006/relationships/hyperlink" Target="http://www.3gpp.org/ftp/tsg_ran/WG3_Iu/TSGR3_80/docs/R3-130914.zip" TargetMode="External" Id="R7873be238e5e4f14" /><Relationship Type="http://schemas.openxmlformats.org/officeDocument/2006/relationships/hyperlink" Target="http://webapp.etsi.org/teldir/ListPersDetails.asp?PersId=0" TargetMode="External" Id="Rc1be024526a34764" /><Relationship Type="http://schemas.openxmlformats.org/officeDocument/2006/relationships/hyperlink" Target="http://www.3gpp.org/ftp/tsg_ran/WG3_Iu/TSGR3_80/docs/R3-130915.zip" TargetMode="External" Id="R324da60cd09940b8" /><Relationship Type="http://schemas.openxmlformats.org/officeDocument/2006/relationships/hyperlink" Target="http://webapp.etsi.org/teldir/ListPersDetails.asp?PersId=0" TargetMode="External" Id="R6544dbfc186b4628" /><Relationship Type="http://schemas.openxmlformats.org/officeDocument/2006/relationships/hyperlink" Target="http://www.3gpp.org/ftp/tsg_ran/WG3_Iu/TSGR3_80/docs/R3-130916.zip" TargetMode="External" Id="Rdf3a5561ec9941db" /><Relationship Type="http://schemas.openxmlformats.org/officeDocument/2006/relationships/hyperlink" Target="http://webapp.etsi.org/teldir/ListPersDetails.asp?PersId=0" TargetMode="External" Id="R7a424c4fb2ca400c" /><Relationship Type="http://schemas.openxmlformats.org/officeDocument/2006/relationships/hyperlink" Target="http://www.3gpp.org/ftp/tsg_ran/WG3_Iu/TSGR3_80/docs/R3-130917.zip" TargetMode="External" Id="Rb6b7e829a12742e7" /><Relationship Type="http://schemas.openxmlformats.org/officeDocument/2006/relationships/hyperlink" Target="http://webapp.etsi.org/teldir/ListPersDetails.asp?PersId=0" TargetMode="External" Id="Re9886953a1ba44af" /><Relationship Type="http://schemas.openxmlformats.org/officeDocument/2006/relationships/hyperlink" Target="http://www.3gpp.org/ftp/tsg_ran/WG3_Iu/TSGR3_80/docs/R3-130918.zip" TargetMode="External" Id="R0f002d4a9f4b43af" /><Relationship Type="http://schemas.openxmlformats.org/officeDocument/2006/relationships/hyperlink" Target="http://webapp.etsi.org/teldir/ListPersDetails.asp?PersId=0" TargetMode="External" Id="Rca61bfeffac24a1a" /><Relationship Type="http://schemas.openxmlformats.org/officeDocument/2006/relationships/hyperlink" Target="http://www.3gpp.org/ftp/tsg_ran/WG3_Iu/TSGR3_80/docs/R3-130919.zip" TargetMode="External" Id="Rc9e6291907ab45a3" /><Relationship Type="http://schemas.openxmlformats.org/officeDocument/2006/relationships/hyperlink" Target="http://webapp.etsi.org/teldir/ListPersDetails.asp?PersId=0" TargetMode="External" Id="R03e422d534a245e3" /><Relationship Type="http://schemas.openxmlformats.org/officeDocument/2006/relationships/hyperlink" Target="http://www.3gpp.org/ftp/tsg_ran/WG3_Iu/TSGR3_80/docs/R3-130920.zip" TargetMode="External" Id="R9ff1f2b112d34a37" /><Relationship Type="http://schemas.openxmlformats.org/officeDocument/2006/relationships/hyperlink" Target="http://webapp.etsi.org/teldir/ListPersDetails.asp?PersId=0" TargetMode="External" Id="R131407d615a34726" /><Relationship Type="http://schemas.openxmlformats.org/officeDocument/2006/relationships/hyperlink" Target="http://www.3gpp.org/ftp/tsg_ran/WG3_Iu/TSGR3_80/docs/R3-130921.zip" TargetMode="External" Id="Rb632172d39104a07" /><Relationship Type="http://schemas.openxmlformats.org/officeDocument/2006/relationships/hyperlink" Target="http://webapp.etsi.org/teldir/ListPersDetails.asp?PersId=0" TargetMode="External" Id="Rf81718c3f43b4af5" /><Relationship Type="http://schemas.openxmlformats.org/officeDocument/2006/relationships/hyperlink" Target="http://www.3gpp.org/ftp/tsg_ran/WG3_Iu/TSGR3_80/docs/R3-130922.zip" TargetMode="External" Id="R795c813cf25748c0" /><Relationship Type="http://schemas.openxmlformats.org/officeDocument/2006/relationships/hyperlink" Target="http://webapp.etsi.org/teldir/ListPersDetails.asp?PersId=0" TargetMode="External" Id="R32a76f96797d4526" /><Relationship Type="http://schemas.openxmlformats.org/officeDocument/2006/relationships/hyperlink" Target="http://www.3gpp.org/ftp/tsg_ran/WG3_Iu/TSGR3_80/docs/R3-130923.zip" TargetMode="External" Id="R452e0115d1ee4f8b" /><Relationship Type="http://schemas.openxmlformats.org/officeDocument/2006/relationships/hyperlink" Target="http://webapp.etsi.org/teldir/ListPersDetails.asp?PersId=0" TargetMode="External" Id="Rf9bc9486bd914732" /><Relationship Type="http://schemas.openxmlformats.org/officeDocument/2006/relationships/hyperlink" Target="http://www.3gpp.org/ftp/tsg_ran/WG3_Iu/TSGR3_80/docs/R3-130924.zip" TargetMode="External" Id="R48a443a7b48e47ac" /><Relationship Type="http://schemas.openxmlformats.org/officeDocument/2006/relationships/hyperlink" Target="http://webapp.etsi.org/teldir/ListPersDetails.asp?PersId=0" TargetMode="External" Id="R76cf3d157b594efc" /><Relationship Type="http://schemas.openxmlformats.org/officeDocument/2006/relationships/hyperlink" Target="http://www.3gpp.org/ftp/tsg_ran/WG3_Iu/TSGR3_80/docs/R3-130925.zip" TargetMode="External" Id="R2c7f315773294e1c" /><Relationship Type="http://schemas.openxmlformats.org/officeDocument/2006/relationships/hyperlink" Target="http://webapp.etsi.org/teldir/ListPersDetails.asp?PersId=0" TargetMode="External" Id="Rfc4204ba3f4f43e4" /><Relationship Type="http://schemas.openxmlformats.org/officeDocument/2006/relationships/hyperlink" Target="http://www.3gpp.org/ftp/tsg_ran/WG3_Iu/TSGR3_80/docs/R3-130926.zip" TargetMode="External" Id="Re816115bbf79465e" /><Relationship Type="http://schemas.openxmlformats.org/officeDocument/2006/relationships/hyperlink" Target="http://webapp.etsi.org/teldir/ListPersDetails.asp?PersId=0" TargetMode="External" Id="R6b63519562b04571" /><Relationship Type="http://schemas.openxmlformats.org/officeDocument/2006/relationships/hyperlink" Target="http://www.3gpp.org/ftp/tsg_ran/WG3_Iu/TSGR3_80/docs/R3-130927.zip" TargetMode="External" Id="Ra5272c24fb95464d" /><Relationship Type="http://schemas.openxmlformats.org/officeDocument/2006/relationships/hyperlink" Target="http://webapp.etsi.org/teldir/ListPersDetails.asp?PersId=0" TargetMode="External" Id="Ra0f97096ec67468f" /><Relationship Type="http://schemas.openxmlformats.org/officeDocument/2006/relationships/hyperlink" Target="http://www.3gpp.org/ftp/tsg_ran/WG3_Iu/TSGR3_80/docs/R3-130928.zip" TargetMode="External" Id="Radbbf461e30c41db" /><Relationship Type="http://schemas.openxmlformats.org/officeDocument/2006/relationships/hyperlink" Target="http://webapp.etsi.org/teldir/ListPersDetails.asp?PersId=0" TargetMode="External" Id="Rbed455dc7f954263" /><Relationship Type="http://schemas.openxmlformats.org/officeDocument/2006/relationships/hyperlink" Target="http://www.3gpp.org/ftp/tsg_ran/WG3_Iu/TSGR3_80/docs/R3-130929.zip" TargetMode="External" Id="R2488c775abb84b10" /><Relationship Type="http://schemas.openxmlformats.org/officeDocument/2006/relationships/hyperlink" Target="http://webapp.etsi.org/teldir/ListPersDetails.asp?PersId=0" TargetMode="External" Id="Rdfa2fa1039d0472c" /><Relationship Type="http://schemas.openxmlformats.org/officeDocument/2006/relationships/hyperlink" Target="http://www.3gpp.org/ftp/tsg_ran/WG3_Iu/TSGR3_80/docs/R3-130930.zip" TargetMode="External" Id="R4239205b9d0749c5" /><Relationship Type="http://schemas.openxmlformats.org/officeDocument/2006/relationships/hyperlink" Target="http://webapp.etsi.org/teldir/ListPersDetails.asp?PersId=0" TargetMode="External" Id="R021178de4f9244e0" /><Relationship Type="http://schemas.openxmlformats.org/officeDocument/2006/relationships/hyperlink" Target="http://www.3gpp.org/ftp/tsg_ran/WG3_Iu/TSGR3_80/docs/R3-130931.zip" TargetMode="External" Id="R698a5153cd4c4e7e" /><Relationship Type="http://schemas.openxmlformats.org/officeDocument/2006/relationships/hyperlink" Target="http://webapp.etsi.org/teldir/ListPersDetails.asp?PersId=0" TargetMode="External" Id="Rcd2b352ee8d2460a" /><Relationship Type="http://schemas.openxmlformats.org/officeDocument/2006/relationships/hyperlink" Target="http://www.3gpp.org/ftp/tsg_ran/WG3_Iu/TSGR3_80/docs/R3-130932.zip" TargetMode="External" Id="R99bb2161243d4dda" /><Relationship Type="http://schemas.openxmlformats.org/officeDocument/2006/relationships/hyperlink" Target="http://webapp.etsi.org/teldir/ListPersDetails.asp?PersId=0" TargetMode="External" Id="Rd3df4178167749ce" /><Relationship Type="http://schemas.openxmlformats.org/officeDocument/2006/relationships/hyperlink" Target="http://www.3gpp.org/ftp/tsg_ran/WG3_Iu/TSGR3_80/docs/R3-130933.zip" TargetMode="External" Id="Rdcc819e6d4f6486b" /><Relationship Type="http://schemas.openxmlformats.org/officeDocument/2006/relationships/hyperlink" Target="http://webapp.etsi.org/teldir/ListPersDetails.asp?PersId=0" TargetMode="External" Id="Re70cdafb6e9c48a2" /><Relationship Type="http://schemas.openxmlformats.org/officeDocument/2006/relationships/hyperlink" Target="http://www.3gpp.org/ftp/tsg_ran/WG3_Iu/TSGR3_80/docs/R3-130934.zip" TargetMode="External" Id="R9d58031d608340e3" /><Relationship Type="http://schemas.openxmlformats.org/officeDocument/2006/relationships/hyperlink" Target="http://webapp.etsi.org/teldir/ListPersDetails.asp?PersId=0" TargetMode="External" Id="R452e18f82dcf4253" /><Relationship Type="http://schemas.openxmlformats.org/officeDocument/2006/relationships/hyperlink" Target="http://www.3gpp.org/ftp/tsg_ran/WG3_Iu/TSGR3_80/docs/R3-130935.zip" TargetMode="External" Id="R10e4b54f817d46c3" /><Relationship Type="http://schemas.openxmlformats.org/officeDocument/2006/relationships/hyperlink" Target="http://webapp.etsi.org/teldir/ListPersDetails.asp?PersId=0" TargetMode="External" Id="Ra792bc923f9646ec" /><Relationship Type="http://schemas.openxmlformats.org/officeDocument/2006/relationships/hyperlink" Target="http://www.3gpp.org/ftp/tsg_ran/WG3_Iu/TSGR3_80/docs/R3-130936.zip" TargetMode="External" Id="Rc6ebd4cb05e940e3" /><Relationship Type="http://schemas.openxmlformats.org/officeDocument/2006/relationships/hyperlink" Target="http://webapp.etsi.org/teldir/ListPersDetails.asp?PersId=0" TargetMode="External" Id="R3c229c6b1d6f410e" /><Relationship Type="http://schemas.openxmlformats.org/officeDocument/2006/relationships/hyperlink" Target="http://www.3gpp.org/ftp/tsg_ran/WG3_Iu/TSGR3_80/docs/R3-130937.zip" TargetMode="External" Id="R2ea94f26099d440e" /><Relationship Type="http://schemas.openxmlformats.org/officeDocument/2006/relationships/hyperlink" Target="http://webapp.etsi.org/teldir/ListPersDetails.asp?PersId=0" TargetMode="External" Id="R13a19087c9f048c7" /><Relationship Type="http://schemas.openxmlformats.org/officeDocument/2006/relationships/hyperlink" Target="http://www.3gpp.org/ftp/tsg_ran/WG3_Iu/TSGR3_80/docs/R3-130938.zip" TargetMode="External" Id="Rc404b3c7104541c6" /><Relationship Type="http://schemas.openxmlformats.org/officeDocument/2006/relationships/hyperlink" Target="http://webapp.etsi.org/teldir/ListPersDetails.asp?PersId=0" TargetMode="External" Id="R3b3f0e537c3f47b1" /><Relationship Type="http://schemas.openxmlformats.org/officeDocument/2006/relationships/hyperlink" Target="http://www.3gpp.org/ftp/tsg_ran/WG3_Iu/TSGR3_80/docs/R3-130939.zip" TargetMode="External" Id="R291103ed6679466b" /><Relationship Type="http://schemas.openxmlformats.org/officeDocument/2006/relationships/hyperlink" Target="http://webapp.etsi.org/teldir/ListPersDetails.asp?PersId=0" TargetMode="External" Id="Rfa7310d82a6e4751" /><Relationship Type="http://schemas.openxmlformats.org/officeDocument/2006/relationships/hyperlink" Target="http://www.3gpp.org/ftp/tsg_ran/WG3_Iu/TSGR3_80/docs/R3-130940.zip" TargetMode="External" Id="Rd6b30489930b4dd3" /><Relationship Type="http://schemas.openxmlformats.org/officeDocument/2006/relationships/hyperlink" Target="http://webapp.etsi.org/teldir/ListPersDetails.asp?PersId=0" TargetMode="External" Id="R19347164fc6d4631" /><Relationship Type="http://schemas.openxmlformats.org/officeDocument/2006/relationships/hyperlink" Target="http://www.3gpp.org/ftp/tsg_ran/WG3_Iu/TSGR3_80/docs/R3-130941.zip" TargetMode="External" Id="Rf64bd1fbd7be4c42" /><Relationship Type="http://schemas.openxmlformats.org/officeDocument/2006/relationships/hyperlink" Target="http://webapp.etsi.org/teldir/ListPersDetails.asp?PersId=0" TargetMode="External" Id="R1711586aa13845a8" /><Relationship Type="http://schemas.openxmlformats.org/officeDocument/2006/relationships/hyperlink" Target="http://www.3gpp.org/ftp/tsg_ran/WG3_Iu/TSGR3_80/docs/R3-130942.zip" TargetMode="External" Id="R7840178017a64a67" /><Relationship Type="http://schemas.openxmlformats.org/officeDocument/2006/relationships/hyperlink" Target="http://webapp.etsi.org/teldir/ListPersDetails.asp?PersId=0" TargetMode="External" Id="R408dae3bbf2a44dd" /><Relationship Type="http://schemas.openxmlformats.org/officeDocument/2006/relationships/hyperlink" Target="http://www.3gpp.org/ftp/tsg_ran/WG3_Iu/TSGR3_80/docs/R3-130943.zip" TargetMode="External" Id="R8aa460e5a2884ca8" /><Relationship Type="http://schemas.openxmlformats.org/officeDocument/2006/relationships/hyperlink" Target="http://webapp.etsi.org/teldir/ListPersDetails.asp?PersId=0" TargetMode="External" Id="R67815c14698b4b4f" /><Relationship Type="http://schemas.openxmlformats.org/officeDocument/2006/relationships/hyperlink" Target="http://www.3gpp.org/ftp/tsg_ran/WG3_Iu/TSGR3_80/docs/R3-130944.zip" TargetMode="External" Id="R7a1800ab3a76437e" /><Relationship Type="http://schemas.openxmlformats.org/officeDocument/2006/relationships/hyperlink" Target="http://webapp.etsi.org/teldir/ListPersDetails.asp?PersId=0" TargetMode="External" Id="R7a8d65cab1484659" /><Relationship Type="http://schemas.openxmlformats.org/officeDocument/2006/relationships/hyperlink" Target="http://www.3gpp.org/ftp/tsg_ran/WG3_Iu/TSGR3_80/docs/R3-130945.zip" TargetMode="External" Id="R9d815c157fc94152" /><Relationship Type="http://schemas.openxmlformats.org/officeDocument/2006/relationships/hyperlink" Target="http://webapp.etsi.org/teldir/ListPersDetails.asp?PersId=0" TargetMode="External" Id="R26451c6324f043e1" /><Relationship Type="http://schemas.openxmlformats.org/officeDocument/2006/relationships/hyperlink" Target="http://www.3gpp.org/ftp/tsg_ran/WG3_Iu/TSGR3_80/docs/R3-130946.zip" TargetMode="External" Id="R1d7a4401b9554f3d" /><Relationship Type="http://schemas.openxmlformats.org/officeDocument/2006/relationships/hyperlink" Target="http://webapp.etsi.org/teldir/ListPersDetails.asp?PersId=0" TargetMode="External" Id="Ra873a4d762504d9a" /><Relationship Type="http://schemas.openxmlformats.org/officeDocument/2006/relationships/hyperlink" Target="http://www.3gpp.org/ftp/tsg_ran/WG3_Iu/TSGR3_80/docs/R3-130947.zip" TargetMode="External" Id="R4608a7335f574fa9" /><Relationship Type="http://schemas.openxmlformats.org/officeDocument/2006/relationships/hyperlink" Target="http://webapp.etsi.org/teldir/ListPersDetails.asp?PersId=0" TargetMode="External" Id="Re17b4c2b20a34227" /><Relationship Type="http://schemas.openxmlformats.org/officeDocument/2006/relationships/hyperlink" Target="http://www.3gpp.org/ftp/tsg_ran/WG3_Iu/TSGR3_80/docs/R3-130948.zip" TargetMode="External" Id="R9c03c07a9e1e4919" /><Relationship Type="http://schemas.openxmlformats.org/officeDocument/2006/relationships/hyperlink" Target="http://webapp.etsi.org/teldir/ListPersDetails.asp?PersId=0" TargetMode="External" Id="R9f442fcd7e834348" /><Relationship Type="http://schemas.openxmlformats.org/officeDocument/2006/relationships/hyperlink" Target="http://www.3gpp.org/ftp/tsg_ran/WG3_Iu/TSGR3_80/docs/R3-130949.zip" TargetMode="External" Id="Rb1e0da2684cd4f85" /><Relationship Type="http://schemas.openxmlformats.org/officeDocument/2006/relationships/hyperlink" Target="http://webapp.etsi.org/teldir/ListPersDetails.asp?PersId=0" TargetMode="External" Id="R05e3404f57b3478a" /><Relationship Type="http://schemas.openxmlformats.org/officeDocument/2006/relationships/hyperlink" Target="http://www.3gpp.org/ftp/tsg_ran/WG3_Iu/TSGR3_80/docs/R3-130950.zip" TargetMode="External" Id="R6ad114f3887c43b4" /><Relationship Type="http://schemas.openxmlformats.org/officeDocument/2006/relationships/hyperlink" Target="http://webapp.etsi.org/teldir/ListPersDetails.asp?PersId=0" TargetMode="External" Id="R671d5a08059d4d57" /><Relationship Type="http://schemas.openxmlformats.org/officeDocument/2006/relationships/hyperlink" Target="http://www.3gpp.org/ftp/tsg_ran/WG3_Iu/TSGR3_80/docs/R3-130951.zip" TargetMode="External" Id="R627aba445740492d" /><Relationship Type="http://schemas.openxmlformats.org/officeDocument/2006/relationships/hyperlink" Target="http://webapp.etsi.org/teldir/ListPersDetails.asp?PersId=0" TargetMode="External" Id="R0237b6e505004284" /><Relationship Type="http://schemas.openxmlformats.org/officeDocument/2006/relationships/hyperlink" Target="http://www.3gpp.org/ftp/tsg_ran/WG3_Iu/TSGR3_80/docs/R3-130952.zip" TargetMode="External" Id="R369d02b1ba2e4f01" /><Relationship Type="http://schemas.openxmlformats.org/officeDocument/2006/relationships/hyperlink" Target="http://webapp.etsi.org/teldir/ListPersDetails.asp?PersId=0" TargetMode="External" Id="R4fa3476d0b3441eb" /><Relationship Type="http://schemas.openxmlformats.org/officeDocument/2006/relationships/hyperlink" Target="http://www.3gpp.org/ftp/tsg_ran/WG3_Iu/TSGR3_80/docs/R3-130953.zip" TargetMode="External" Id="Rbea3b53cd5d34986" /><Relationship Type="http://schemas.openxmlformats.org/officeDocument/2006/relationships/hyperlink" Target="http://webapp.etsi.org/teldir/ListPersDetails.asp?PersId=0" TargetMode="External" Id="R844aea5579ff4d1b" /><Relationship Type="http://schemas.openxmlformats.org/officeDocument/2006/relationships/hyperlink" Target="http://www.3gpp.org/ftp/tsg_ran/WG3_Iu/TSGR3_80/docs/R3-130954.zip" TargetMode="External" Id="Rfd181ba97cd9469b" /><Relationship Type="http://schemas.openxmlformats.org/officeDocument/2006/relationships/hyperlink" Target="http://webapp.etsi.org/teldir/ListPersDetails.asp?PersId=0" TargetMode="External" Id="R9f37606d33f74814" /><Relationship Type="http://schemas.openxmlformats.org/officeDocument/2006/relationships/hyperlink" Target="http://www.3gpp.org/ftp/tsg_ran/WG3_Iu/TSGR3_80/docs/R3-130955.zip" TargetMode="External" Id="Rf8897dc966d84b5c" /><Relationship Type="http://schemas.openxmlformats.org/officeDocument/2006/relationships/hyperlink" Target="http://webapp.etsi.org/teldir/ListPersDetails.asp?PersId=0" TargetMode="External" Id="R24209ab2a6f44195" /><Relationship Type="http://schemas.openxmlformats.org/officeDocument/2006/relationships/hyperlink" Target="http://www.3gpp.org/ftp/tsg_ran/WG3_Iu/TSGR3_80/docs/R3-130956.zip" TargetMode="External" Id="R223afd670b804491" /><Relationship Type="http://schemas.openxmlformats.org/officeDocument/2006/relationships/hyperlink" Target="http://webapp.etsi.org/teldir/ListPersDetails.asp?PersId=0" TargetMode="External" Id="Rbb9223544f044af4" /><Relationship Type="http://schemas.openxmlformats.org/officeDocument/2006/relationships/hyperlink" Target="http://www.3gpp.org/ftp/tsg_ran/WG3_Iu/TSGR3_80/docs/R3-130957.zip" TargetMode="External" Id="R4f8b02eb0e734778" /><Relationship Type="http://schemas.openxmlformats.org/officeDocument/2006/relationships/hyperlink" Target="http://webapp.etsi.org/teldir/ListPersDetails.asp?PersId=0" TargetMode="External" Id="Ra6954a5e988541fb" /><Relationship Type="http://schemas.openxmlformats.org/officeDocument/2006/relationships/hyperlink" Target="http://www.3gpp.org/ftp/tsg_ran/WG3_Iu/TSGR3_80/docs/R3-130958.zip" TargetMode="External" Id="R1e9501d0e527404e" /><Relationship Type="http://schemas.openxmlformats.org/officeDocument/2006/relationships/hyperlink" Target="http://webapp.etsi.org/teldir/ListPersDetails.asp?PersId=0" TargetMode="External" Id="R14b57f4614e54dd9" /><Relationship Type="http://schemas.openxmlformats.org/officeDocument/2006/relationships/hyperlink" Target="http://www.3gpp.org/ftp/tsg_ran/WG3_Iu/TSGR3_80/docs/R3-130959.zip" TargetMode="External" Id="R6d5d5a35c5d24fbe" /><Relationship Type="http://schemas.openxmlformats.org/officeDocument/2006/relationships/hyperlink" Target="http://webapp.etsi.org/teldir/ListPersDetails.asp?PersId=0" TargetMode="External" Id="R885ffdbca4444fa6" /><Relationship Type="http://schemas.openxmlformats.org/officeDocument/2006/relationships/hyperlink" Target="http://www.3gpp.org/ftp/tsg_ran/WG3_Iu/TSGR3_80/docs/R3-130960.zip" TargetMode="External" Id="Red8cf85c576e42f6" /><Relationship Type="http://schemas.openxmlformats.org/officeDocument/2006/relationships/hyperlink" Target="http://webapp.etsi.org/teldir/ListPersDetails.asp?PersId=0" TargetMode="External" Id="Rc857887d9cc34ce9" /><Relationship Type="http://schemas.openxmlformats.org/officeDocument/2006/relationships/hyperlink" Target="http://www.3gpp.org/ftp/tsg_ran/WG3_Iu/TSGR3_80/docs/R3-130961.zip" TargetMode="External" Id="Rba6bb9f62e1a4b5d" /><Relationship Type="http://schemas.openxmlformats.org/officeDocument/2006/relationships/hyperlink" Target="http://webapp.etsi.org/teldir/ListPersDetails.asp?PersId=0" TargetMode="External" Id="Rd45c4153c9144c3e" /><Relationship Type="http://schemas.openxmlformats.org/officeDocument/2006/relationships/hyperlink" Target="http://www.3gpp.org/ftp/tsg_ran/WG3_Iu/TSGR3_80/docs/R3-130962.zip" TargetMode="External" Id="Red25b3a914c64c45" /><Relationship Type="http://schemas.openxmlformats.org/officeDocument/2006/relationships/hyperlink" Target="http://webapp.etsi.org/teldir/ListPersDetails.asp?PersId=0" TargetMode="External" Id="R69b3696086434201" /><Relationship Type="http://schemas.openxmlformats.org/officeDocument/2006/relationships/hyperlink" Target="http://www.3gpp.org/ftp/tsg_ran/WG3_Iu/TSGR3_80/docs/R3-130963.zip" TargetMode="External" Id="R536fd061f2eb4c34" /><Relationship Type="http://schemas.openxmlformats.org/officeDocument/2006/relationships/hyperlink" Target="http://webapp.etsi.org/teldir/ListPersDetails.asp?PersId=0" TargetMode="External" Id="R73bc60a798c34c38" /><Relationship Type="http://schemas.openxmlformats.org/officeDocument/2006/relationships/hyperlink" Target="http://www.3gpp.org/ftp/tsg_ran/WG3_Iu/TSGR3_80/docs/R3-130964.zip" TargetMode="External" Id="R27118264c87c49f1" /><Relationship Type="http://schemas.openxmlformats.org/officeDocument/2006/relationships/hyperlink" Target="http://webapp.etsi.org/teldir/ListPersDetails.asp?PersId=0" TargetMode="External" Id="R4f5d500d58224981" /><Relationship Type="http://schemas.openxmlformats.org/officeDocument/2006/relationships/hyperlink" Target="http://www.3gpp.org/ftp/tsg_ran/WG3_Iu/TSGR3_80/docs/R3-130965.zip" TargetMode="External" Id="R2dbc93852dc24bf4" /><Relationship Type="http://schemas.openxmlformats.org/officeDocument/2006/relationships/hyperlink" Target="http://webapp.etsi.org/teldir/ListPersDetails.asp?PersId=0" TargetMode="External" Id="R2300401bf7824def" /><Relationship Type="http://schemas.openxmlformats.org/officeDocument/2006/relationships/hyperlink" Target="http://www.3gpp.org/ftp/tsg_ran/WG3_Iu/TSGR3_80/docs/R3-130966.zip" TargetMode="External" Id="R1509e625c71148eb" /><Relationship Type="http://schemas.openxmlformats.org/officeDocument/2006/relationships/hyperlink" Target="http://webapp.etsi.org/teldir/ListPersDetails.asp?PersId=0" TargetMode="External" Id="Re6ba3a148bd342c3" /><Relationship Type="http://schemas.openxmlformats.org/officeDocument/2006/relationships/hyperlink" Target="http://www.3gpp.org/ftp/tsg_ran/WG3_Iu/TSGR3_80/docs/R3-130967.zip" TargetMode="External" Id="Rab95bf38299e4430" /><Relationship Type="http://schemas.openxmlformats.org/officeDocument/2006/relationships/hyperlink" Target="http://webapp.etsi.org/teldir/ListPersDetails.asp?PersId=0" TargetMode="External" Id="R4084dfe7238c4131" /><Relationship Type="http://schemas.openxmlformats.org/officeDocument/2006/relationships/hyperlink" Target="http://www.3gpp.org/ftp/tsg_ran/WG3_Iu/TSGR3_80/docs/R3-130968.zip" TargetMode="External" Id="Rdf444978cbc34699" /><Relationship Type="http://schemas.openxmlformats.org/officeDocument/2006/relationships/hyperlink" Target="http://webapp.etsi.org/teldir/ListPersDetails.asp?PersId=0" TargetMode="External" Id="Rf5dc2ef3e0d244f2" /><Relationship Type="http://schemas.openxmlformats.org/officeDocument/2006/relationships/hyperlink" Target="http://www.3gpp.org/ftp/tsg_ran/WG3_Iu/TSGR3_80/docs/R3-130969.zip" TargetMode="External" Id="R6030ffd0c21c4c9a" /><Relationship Type="http://schemas.openxmlformats.org/officeDocument/2006/relationships/hyperlink" Target="http://webapp.etsi.org/teldir/ListPersDetails.asp?PersId=0" TargetMode="External" Id="Rb71baa362bbc409d" /><Relationship Type="http://schemas.openxmlformats.org/officeDocument/2006/relationships/hyperlink" Target="http://www.3gpp.org/ftp/tsg_ran/WG3_Iu/TSGR3_80/docs/R3-130970.zip" TargetMode="External" Id="R7317191a99554779" /><Relationship Type="http://schemas.openxmlformats.org/officeDocument/2006/relationships/hyperlink" Target="http://webapp.etsi.org/teldir/ListPersDetails.asp?PersId=0" TargetMode="External" Id="R82e4cce24ba84274" /><Relationship Type="http://schemas.openxmlformats.org/officeDocument/2006/relationships/hyperlink" Target="http://www.3gpp.org/ftp/tsg_ran/WG3_Iu/TSGR3_80/docs/R3-130971.zip" TargetMode="External" Id="R692d4685d79f4d0c" /><Relationship Type="http://schemas.openxmlformats.org/officeDocument/2006/relationships/hyperlink" Target="http://webapp.etsi.org/teldir/ListPersDetails.asp?PersId=0" TargetMode="External" Id="R5a008f953cc24a55" /><Relationship Type="http://schemas.openxmlformats.org/officeDocument/2006/relationships/hyperlink" Target="http://www.3gpp.org/ftp/tsg_ran/WG3_Iu/TSGR3_80/docs/R3-130972.zip" TargetMode="External" Id="R40c6be61af9f4347" /><Relationship Type="http://schemas.openxmlformats.org/officeDocument/2006/relationships/hyperlink" Target="http://webapp.etsi.org/teldir/ListPersDetails.asp?PersId=0" TargetMode="External" Id="Ra140c4c7d0ef41e3" /><Relationship Type="http://schemas.openxmlformats.org/officeDocument/2006/relationships/hyperlink" Target="http://www.3gpp.org/ftp/tsg_ran/WG3_Iu/TSGR3_80/docs/R3-130973.zip" TargetMode="External" Id="R9061675f6ed645f7" /><Relationship Type="http://schemas.openxmlformats.org/officeDocument/2006/relationships/hyperlink" Target="http://webapp.etsi.org/teldir/ListPersDetails.asp?PersId=0" TargetMode="External" Id="Rbad7b3dac84547c0" /><Relationship Type="http://schemas.openxmlformats.org/officeDocument/2006/relationships/hyperlink" Target="http://www.3gpp.org/ftp/tsg_ran/WG3_Iu/TSGR3_80/docs/R3-130974.zip" TargetMode="External" Id="R9a3ada8e9b9e4ae5" /><Relationship Type="http://schemas.openxmlformats.org/officeDocument/2006/relationships/hyperlink" Target="http://webapp.etsi.org/teldir/ListPersDetails.asp?PersId=0" TargetMode="External" Id="Rfa3703acf32343c6" /><Relationship Type="http://schemas.openxmlformats.org/officeDocument/2006/relationships/hyperlink" Target="http://www.3gpp.org/ftp/tsg_ran/WG3_Iu/TSGR3_80/docs/R3-130975.zip" TargetMode="External" Id="R77c18a4f7ebd4273" /><Relationship Type="http://schemas.openxmlformats.org/officeDocument/2006/relationships/hyperlink" Target="http://webapp.etsi.org/teldir/ListPersDetails.asp?PersId=0" TargetMode="External" Id="R4b27916dd6794ff6" /><Relationship Type="http://schemas.openxmlformats.org/officeDocument/2006/relationships/hyperlink" Target="http://www.3gpp.org/ftp/tsg_ran/WG3_Iu/TSGR3_80/docs/R3-130976.zip" TargetMode="External" Id="R9e1a0b574727491b" /><Relationship Type="http://schemas.openxmlformats.org/officeDocument/2006/relationships/hyperlink" Target="http://webapp.etsi.org/teldir/ListPersDetails.asp?PersId=0" TargetMode="External" Id="R066419fa01ae4ba4" /><Relationship Type="http://schemas.openxmlformats.org/officeDocument/2006/relationships/hyperlink" Target="http://www.3gpp.org/ftp/tsg_ran/WG3_Iu/TSGR3_80/docs/R3-130977.zip" TargetMode="External" Id="R38b59ee1d2984bab" /><Relationship Type="http://schemas.openxmlformats.org/officeDocument/2006/relationships/hyperlink" Target="http://webapp.etsi.org/teldir/ListPersDetails.asp?PersId=0" TargetMode="External" Id="R77af9e83e13a4c80" /><Relationship Type="http://schemas.openxmlformats.org/officeDocument/2006/relationships/hyperlink" Target="http://www.3gpp.org/ftp/tsg_ran/WG3_Iu/TSGR3_80/docs/R3-130978.zip" TargetMode="External" Id="R487776e07931489c" /><Relationship Type="http://schemas.openxmlformats.org/officeDocument/2006/relationships/hyperlink" Target="http://webapp.etsi.org/teldir/ListPersDetails.asp?PersId=0" TargetMode="External" Id="R0f97d82676ac42ff" /><Relationship Type="http://schemas.openxmlformats.org/officeDocument/2006/relationships/hyperlink" Target="http://www.3gpp.org/ftp/tsg_ran/WG3_Iu/TSGR3_80/docs/R3-130979.zip" TargetMode="External" Id="Ra84b53f331fd485c" /><Relationship Type="http://schemas.openxmlformats.org/officeDocument/2006/relationships/hyperlink" Target="http://webapp.etsi.org/teldir/ListPersDetails.asp?PersId=0" TargetMode="External" Id="R8643922883504554" /><Relationship Type="http://schemas.openxmlformats.org/officeDocument/2006/relationships/hyperlink" Target="http://www.3gpp.org/ftp/tsg_ran/WG3_Iu/TSGR3_80/docs/R3-130980.zip" TargetMode="External" Id="Rfd4f7b917aed4f22" /><Relationship Type="http://schemas.openxmlformats.org/officeDocument/2006/relationships/hyperlink" Target="http://webapp.etsi.org/teldir/ListPersDetails.asp?PersId=0" TargetMode="External" Id="Rd7f2c80145ba4a5e" /><Relationship Type="http://schemas.openxmlformats.org/officeDocument/2006/relationships/hyperlink" Target="http://www.3gpp.org/ftp/tsg_ran/WG3_Iu/TSGR3_80/docs/R3-130981.zip" TargetMode="External" Id="R1ab4238b0a5a4a1d" /><Relationship Type="http://schemas.openxmlformats.org/officeDocument/2006/relationships/hyperlink" Target="http://webapp.etsi.org/teldir/ListPersDetails.asp?PersId=0" TargetMode="External" Id="Re068e0ba0f024a02" /><Relationship Type="http://schemas.openxmlformats.org/officeDocument/2006/relationships/hyperlink" Target="http://www.3gpp.org/ftp/tsg_ran/WG3_Iu/TSGR3_80/docs/R3-130982.zip" TargetMode="External" Id="Ra2b2b4ff83354d2c" /><Relationship Type="http://schemas.openxmlformats.org/officeDocument/2006/relationships/hyperlink" Target="http://webapp.etsi.org/teldir/ListPersDetails.asp?PersId=0" TargetMode="External" Id="Re037526e57bc4f83" /><Relationship Type="http://schemas.openxmlformats.org/officeDocument/2006/relationships/hyperlink" Target="http://www.3gpp.org/ftp/tsg_ran/WG3_Iu/TSGR3_80/docs/R3-130983.zip" TargetMode="External" Id="Rbfd155a2d8924a89" /><Relationship Type="http://schemas.openxmlformats.org/officeDocument/2006/relationships/hyperlink" Target="http://webapp.etsi.org/teldir/ListPersDetails.asp?PersId=0" TargetMode="External" Id="R97d92aed9aed4036" /><Relationship Type="http://schemas.openxmlformats.org/officeDocument/2006/relationships/hyperlink" Target="http://www.3gpp.org/ftp/tsg_ran/WG3_Iu/TSGR3_80/docs/R3-130984.zip" TargetMode="External" Id="R83c44c39598c4004" /><Relationship Type="http://schemas.openxmlformats.org/officeDocument/2006/relationships/hyperlink" Target="http://webapp.etsi.org/teldir/ListPersDetails.asp?PersId=0" TargetMode="External" Id="R37d7af0e96a34206" /><Relationship Type="http://schemas.openxmlformats.org/officeDocument/2006/relationships/hyperlink" Target="http://www.3gpp.org/ftp/tsg_ran/WG3_Iu/TSGR3_80/docs/R3-130985.zip" TargetMode="External" Id="R9fbe5ca9f68e4ab6" /><Relationship Type="http://schemas.openxmlformats.org/officeDocument/2006/relationships/hyperlink" Target="http://webapp.etsi.org/teldir/ListPersDetails.asp?PersId=0" TargetMode="External" Id="R27195707810f4309" /><Relationship Type="http://schemas.openxmlformats.org/officeDocument/2006/relationships/hyperlink" Target="http://www.3gpp.org/ftp/tsg_ran/WG3_Iu/TSGR3_80/docs/R3-130986.zip" TargetMode="External" Id="R8e45d2efcfde41d8" /><Relationship Type="http://schemas.openxmlformats.org/officeDocument/2006/relationships/hyperlink" Target="http://webapp.etsi.org/teldir/ListPersDetails.asp?PersId=0" TargetMode="External" Id="R9e49fbc3c7ed44ce" /><Relationship Type="http://schemas.openxmlformats.org/officeDocument/2006/relationships/hyperlink" Target="http://www.3gpp.org/ftp/tsg_ran/WG3_Iu/TSGR3_80/docs/R3-130987.zip" TargetMode="External" Id="R27f26e6670d1470a" /><Relationship Type="http://schemas.openxmlformats.org/officeDocument/2006/relationships/hyperlink" Target="http://webapp.etsi.org/teldir/ListPersDetails.asp?PersId=0" TargetMode="External" Id="R83cc2bd30ea143a8" /><Relationship Type="http://schemas.openxmlformats.org/officeDocument/2006/relationships/hyperlink" Target="http://www.3gpp.org/ftp/tsg_ran/WG3_Iu/TSGR3_80/docs/R3-130988.zip" TargetMode="External" Id="R33118c279ce643e8" /><Relationship Type="http://schemas.openxmlformats.org/officeDocument/2006/relationships/hyperlink" Target="http://webapp.etsi.org/teldir/ListPersDetails.asp?PersId=0" TargetMode="External" Id="Rd0c78b29409f4936" /><Relationship Type="http://schemas.openxmlformats.org/officeDocument/2006/relationships/hyperlink" Target="http://www.3gpp.org/ftp/tsg_ran/WG3_Iu/TSGR3_80/docs/R3-130989.zip" TargetMode="External" Id="R4ba19093f3b547e0" /><Relationship Type="http://schemas.openxmlformats.org/officeDocument/2006/relationships/hyperlink" Target="http://webapp.etsi.org/teldir/ListPersDetails.asp?PersId=0" TargetMode="External" Id="Rab1a32f795674c00" /><Relationship Type="http://schemas.openxmlformats.org/officeDocument/2006/relationships/hyperlink" Target="http://www.3gpp.org/ftp/tsg_ran/WG3_Iu/TSGR3_80/docs/R3-130990.zip" TargetMode="External" Id="Rbfb3cc291f634cdc" /><Relationship Type="http://schemas.openxmlformats.org/officeDocument/2006/relationships/hyperlink" Target="http://webapp.etsi.org/teldir/ListPersDetails.asp?PersId=0" TargetMode="External" Id="Rc119e404c7db4de6" /><Relationship Type="http://schemas.openxmlformats.org/officeDocument/2006/relationships/hyperlink" Target="http://www.3gpp.org/ftp/tsg_ran/WG3_Iu/TSGR3_80/docs/R3-130991.zip" TargetMode="External" Id="R000fd333f02b4b75" /><Relationship Type="http://schemas.openxmlformats.org/officeDocument/2006/relationships/hyperlink" Target="http://webapp.etsi.org/teldir/ListPersDetails.asp?PersId=0" TargetMode="External" Id="R839a7f5af9834d5f" /><Relationship Type="http://schemas.openxmlformats.org/officeDocument/2006/relationships/hyperlink" Target="http://www.3gpp.org/ftp/tsg_ran/WG3_Iu/TSGR3_80/docs/R3-130992.zip" TargetMode="External" Id="R13046a1170d249d3" /><Relationship Type="http://schemas.openxmlformats.org/officeDocument/2006/relationships/hyperlink" Target="http://webapp.etsi.org/teldir/ListPersDetails.asp?PersId=0" TargetMode="External" Id="R541f1a14f2734520" /><Relationship Type="http://schemas.openxmlformats.org/officeDocument/2006/relationships/hyperlink" Target="http://www.3gpp.org/ftp/tsg_ran/WG3_Iu/TSGR3_80/docs/R3-130993.zip" TargetMode="External" Id="R88be9125d3d04ca9" /><Relationship Type="http://schemas.openxmlformats.org/officeDocument/2006/relationships/hyperlink" Target="http://webapp.etsi.org/teldir/ListPersDetails.asp?PersId=0" TargetMode="External" Id="Ra1aedeee02e5463d" /><Relationship Type="http://schemas.openxmlformats.org/officeDocument/2006/relationships/hyperlink" Target="http://www.3gpp.org/ftp/tsg_ran/WG3_Iu/TSGR3_80/docs/R3-130994.zip" TargetMode="External" Id="Rfa460e7c2b8847d1" /><Relationship Type="http://schemas.openxmlformats.org/officeDocument/2006/relationships/hyperlink" Target="http://webapp.etsi.org/teldir/ListPersDetails.asp?PersId=0" TargetMode="External" Id="R9c0323c3a63d4134" /><Relationship Type="http://schemas.openxmlformats.org/officeDocument/2006/relationships/hyperlink" Target="http://www.3gpp.org/ftp/tsg_ran/WG3_Iu/TSGR3_80/docs/R3-130995.zip" TargetMode="External" Id="Radaa6c744d4648d5" /><Relationship Type="http://schemas.openxmlformats.org/officeDocument/2006/relationships/hyperlink" Target="http://webapp.etsi.org/teldir/ListPersDetails.asp?PersId=0" TargetMode="External" Id="R144e704809f04540" /><Relationship Type="http://schemas.openxmlformats.org/officeDocument/2006/relationships/hyperlink" Target="http://www.3gpp.org/ftp/tsg_ran/WG3_Iu/TSGR3_80/docs/R3-130996.zip" TargetMode="External" Id="R38c0d92a762644c6" /><Relationship Type="http://schemas.openxmlformats.org/officeDocument/2006/relationships/hyperlink" Target="http://webapp.etsi.org/teldir/ListPersDetails.asp?PersId=0" TargetMode="External" Id="R564794ea962e4af2" /><Relationship Type="http://schemas.openxmlformats.org/officeDocument/2006/relationships/hyperlink" Target="http://www.3gpp.org/ftp/tsg_ran/WG3_Iu/TSGR3_80/docs/R3-130997.zip" TargetMode="External" Id="Rda85795286ec47dc" /><Relationship Type="http://schemas.openxmlformats.org/officeDocument/2006/relationships/hyperlink" Target="http://webapp.etsi.org/teldir/ListPersDetails.asp?PersId=0" TargetMode="External" Id="R25f3fd5254584b56" /><Relationship Type="http://schemas.openxmlformats.org/officeDocument/2006/relationships/hyperlink" Target="http://www.3gpp.org/ftp/tsg_ran/WG3_Iu/TSGR3_80/docs/R3-130998.zip" TargetMode="External" Id="R0ac411a91f3249c5" /><Relationship Type="http://schemas.openxmlformats.org/officeDocument/2006/relationships/hyperlink" Target="http://webapp.etsi.org/teldir/ListPersDetails.asp?PersId=0" TargetMode="External" Id="R1b80ec78ec28408c" /><Relationship Type="http://schemas.openxmlformats.org/officeDocument/2006/relationships/hyperlink" Target="http://www.3gpp.org/ftp/tsg_ran/WG3_Iu/TSGR3_80/docs/R3-130999.zip" TargetMode="External" Id="Re7550fe8a14b4b12" /><Relationship Type="http://schemas.openxmlformats.org/officeDocument/2006/relationships/hyperlink" Target="http://webapp.etsi.org/teldir/ListPersDetails.asp?PersId=0" TargetMode="External" Id="R772509806e284bc7" /><Relationship Type="http://schemas.openxmlformats.org/officeDocument/2006/relationships/hyperlink" Target="http://www.3gpp.org/ftp/tsg_ran/WG3_Iu/TSGR3_80/docs/R3-131000.zip" TargetMode="External" Id="Rf4027bd0e4394de2" /><Relationship Type="http://schemas.openxmlformats.org/officeDocument/2006/relationships/hyperlink" Target="http://webapp.etsi.org/teldir/ListPersDetails.asp?PersId=0" TargetMode="External" Id="Re7325552a31543b2" /><Relationship Type="http://schemas.openxmlformats.org/officeDocument/2006/relationships/hyperlink" Target="http://www.3gpp.org/ftp/tsg_ran/WG3_Iu/TSGR3_80/docs/R3-131001.zip" TargetMode="External" Id="R729e044150f346a3" /><Relationship Type="http://schemas.openxmlformats.org/officeDocument/2006/relationships/hyperlink" Target="http://webapp.etsi.org/teldir/ListPersDetails.asp?PersId=0" TargetMode="External" Id="R75c2d1abd72648ff" /><Relationship Type="http://schemas.openxmlformats.org/officeDocument/2006/relationships/hyperlink" Target="http://www.3gpp.org/ftp/tsg_ran/WG3_Iu/TSGR3_80/docs/R3-131002.zip" TargetMode="External" Id="R62b4f7f537224ad3" /><Relationship Type="http://schemas.openxmlformats.org/officeDocument/2006/relationships/hyperlink" Target="http://webapp.etsi.org/teldir/ListPersDetails.asp?PersId=0" TargetMode="External" Id="Rb56ad1a4d7624d9e" /><Relationship Type="http://schemas.openxmlformats.org/officeDocument/2006/relationships/hyperlink" Target="http://www.3gpp.org/ftp/tsg_ran/WG3_Iu/TSGR3_80/docs/R3-131003.zip" TargetMode="External" Id="Rffd51625741648e2" /><Relationship Type="http://schemas.openxmlformats.org/officeDocument/2006/relationships/hyperlink" Target="http://webapp.etsi.org/teldir/ListPersDetails.asp?PersId=0" TargetMode="External" Id="Rc15fd4592aa049ec" /><Relationship Type="http://schemas.openxmlformats.org/officeDocument/2006/relationships/hyperlink" Target="http://www.3gpp.org/ftp/tsg_ran/WG3_Iu/TSGR3_80/docs/R3-131004.zip" TargetMode="External" Id="R1f6105f77a47419c" /><Relationship Type="http://schemas.openxmlformats.org/officeDocument/2006/relationships/hyperlink" Target="http://webapp.etsi.org/teldir/ListPersDetails.asp?PersId=0" TargetMode="External" Id="R675143ef2b5a4aa7" /><Relationship Type="http://schemas.openxmlformats.org/officeDocument/2006/relationships/hyperlink" Target="http://www.3gpp.org/ftp/tsg_ran/WG3_Iu/TSGR3_80/docs/R3-131005.zip" TargetMode="External" Id="R113e7c886bd64229" /><Relationship Type="http://schemas.openxmlformats.org/officeDocument/2006/relationships/hyperlink" Target="http://webapp.etsi.org/teldir/ListPersDetails.asp?PersId=0" TargetMode="External" Id="R523b2a6b05d54eda" /><Relationship Type="http://schemas.openxmlformats.org/officeDocument/2006/relationships/hyperlink" Target="http://www.3gpp.org/ftp/tsg_ran/WG3_Iu/TSGR3_80/docs/R3-131006.zip" TargetMode="External" Id="R09538a0a640441c9" /><Relationship Type="http://schemas.openxmlformats.org/officeDocument/2006/relationships/hyperlink" Target="http://webapp.etsi.org/teldir/ListPersDetails.asp?PersId=0" TargetMode="External" Id="Rc6c04991df7c4c2e" /><Relationship Type="http://schemas.openxmlformats.org/officeDocument/2006/relationships/hyperlink" Target="http://www.3gpp.org/ftp/tsg_ran/WG3_Iu/TSGR3_80/docs/R3-131007.zip" TargetMode="External" Id="R4be689c7621f4fd6" /><Relationship Type="http://schemas.openxmlformats.org/officeDocument/2006/relationships/hyperlink" Target="http://webapp.etsi.org/teldir/ListPersDetails.asp?PersId=0" TargetMode="External" Id="Rce07858f8f2c42c8" /><Relationship Type="http://schemas.openxmlformats.org/officeDocument/2006/relationships/hyperlink" Target="http://www.3gpp.org/ftp/tsg_ran/WG3_Iu/TSGR3_80/docs/R3-131008.zip" TargetMode="External" Id="Rd2ab475757964370" /><Relationship Type="http://schemas.openxmlformats.org/officeDocument/2006/relationships/hyperlink" Target="http://webapp.etsi.org/teldir/ListPersDetails.asp?PersId=0" TargetMode="External" Id="R35cacf91c5c1409f" /><Relationship Type="http://schemas.openxmlformats.org/officeDocument/2006/relationships/hyperlink" Target="http://www.3gpp.org/ftp/tsg_ran/WG3_Iu/TSGR3_80/docs/R3-131009.zip" TargetMode="External" Id="R9d6ec695fbe64857" /><Relationship Type="http://schemas.openxmlformats.org/officeDocument/2006/relationships/hyperlink" Target="http://webapp.etsi.org/teldir/ListPersDetails.asp?PersId=0" TargetMode="External" Id="R9f038bfdc42c48ad" /><Relationship Type="http://schemas.openxmlformats.org/officeDocument/2006/relationships/hyperlink" Target="http://www.3gpp.org/ftp/tsg_ran/WG3_Iu/TSGR3_80/docs/R3-131010.zip" TargetMode="External" Id="R94fdea5f08ae4bef" /><Relationship Type="http://schemas.openxmlformats.org/officeDocument/2006/relationships/hyperlink" Target="http://webapp.etsi.org/teldir/ListPersDetails.asp?PersId=0" TargetMode="External" Id="R419eb955d57f41b0" /><Relationship Type="http://schemas.openxmlformats.org/officeDocument/2006/relationships/hyperlink" Target="http://www.3gpp.org/ftp/tsg_ran/WG3_Iu/TSGR3_80/docs/R3-131011.zip" TargetMode="External" Id="R72c786eb623d47b2" /><Relationship Type="http://schemas.openxmlformats.org/officeDocument/2006/relationships/hyperlink" Target="http://webapp.etsi.org/teldir/ListPersDetails.asp?PersId=0" TargetMode="External" Id="R205753a8957442f7" /><Relationship Type="http://schemas.openxmlformats.org/officeDocument/2006/relationships/hyperlink" Target="http://www.3gpp.org/ftp/tsg_ran/WG3_Iu/TSGR3_80/docs/R3-131012.zip" TargetMode="External" Id="Rcb52dcf06ef3496e" /><Relationship Type="http://schemas.openxmlformats.org/officeDocument/2006/relationships/hyperlink" Target="http://webapp.etsi.org/teldir/ListPersDetails.asp?PersId=0" TargetMode="External" Id="R55e57904e41f430d" /><Relationship Type="http://schemas.openxmlformats.org/officeDocument/2006/relationships/hyperlink" Target="http://www.3gpp.org/ftp/tsg_ran/WG3_Iu/TSGR3_80/docs/R3-131013.zip" TargetMode="External" Id="R40d3cbd699164c7e" /><Relationship Type="http://schemas.openxmlformats.org/officeDocument/2006/relationships/hyperlink" Target="http://webapp.etsi.org/teldir/ListPersDetails.asp?PersId=0" TargetMode="External" Id="R390ac095795647ef" /><Relationship Type="http://schemas.openxmlformats.org/officeDocument/2006/relationships/hyperlink" Target="http://www.3gpp.org/ftp/tsg_ran/WG3_Iu/TSGR3_80/docs/R3-131014.zip" TargetMode="External" Id="Rf4fc8c021a314ce3" /><Relationship Type="http://schemas.openxmlformats.org/officeDocument/2006/relationships/hyperlink" Target="http://webapp.etsi.org/teldir/ListPersDetails.asp?PersId=0" TargetMode="External" Id="R9cea321e26ea4c24" /><Relationship Type="http://schemas.openxmlformats.org/officeDocument/2006/relationships/hyperlink" Target="http://www.3gpp.org/ftp/tsg_ran/WG3_Iu/TSGR3_80/docs/R3-131015.zip" TargetMode="External" Id="Rb5f1db36030c4b2e" /><Relationship Type="http://schemas.openxmlformats.org/officeDocument/2006/relationships/hyperlink" Target="http://webapp.etsi.org/teldir/ListPersDetails.asp?PersId=0" TargetMode="External" Id="Rce25b33d4ae04ff7" /><Relationship Type="http://schemas.openxmlformats.org/officeDocument/2006/relationships/hyperlink" Target="http://www.3gpp.org/ftp/tsg_ran/WG3_Iu/TSGR3_80/docs/R3-131016.zip" TargetMode="External" Id="R0f43de56f357401f" /><Relationship Type="http://schemas.openxmlformats.org/officeDocument/2006/relationships/hyperlink" Target="http://webapp.etsi.org/teldir/ListPersDetails.asp?PersId=0" TargetMode="External" Id="Rd43d4faadb1a4046" /><Relationship Type="http://schemas.openxmlformats.org/officeDocument/2006/relationships/hyperlink" Target="http://www.3gpp.org/ftp/tsg_ran/WG3_Iu/TSGR3_80/docs/R3-131017.zip" TargetMode="External" Id="R7e044811d0044d17" /><Relationship Type="http://schemas.openxmlformats.org/officeDocument/2006/relationships/hyperlink" Target="http://webapp.etsi.org/teldir/ListPersDetails.asp?PersId=0" TargetMode="External" Id="R2d88895db66c4149" /><Relationship Type="http://schemas.openxmlformats.org/officeDocument/2006/relationships/hyperlink" Target="http://www.3gpp.org/ftp/tsg_ran/WG3_Iu/TSGR3_80/docs/R3-131018.zip" TargetMode="External" Id="R605d852ef7fc438e" /><Relationship Type="http://schemas.openxmlformats.org/officeDocument/2006/relationships/hyperlink" Target="http://webapp.etsi.org/teldir/ListPersDetails.asp?PersId=0" TargetMode="External" Id="R74f3c354a1d74b96" /><Relationship Type="http://schemas.openxmlformats.org/officeDocument/2006/relationships/hyperlink" Target="http://www.3gpp.org/ftp/tsg_ran/WG3_Iu/TSGR3_80/docs/R3-131019.zip" TargetMode="External" Id="R4277adbafaca4ee9" /><Relationship Type="http://schemas.openxmlformats.org/officeDocument/2006/relationships/hyperlink" Target="http://webapp.etsi.org/teldir/ListPersDetails.asp?PersId=0" TargetMode="External" Id="Rdec6040eb3524622" /><Relationship Type="http://schemas.openxmlformats.org/officeDocument/2006/relationships/hyperlink" Target="http://www.3gpp.org/ftp/tsg_ran/WG3_Iu/TSGR3_80/docs/R3-131020.zip" TargetMode="External" Id="R80de8ddbe2e14036" /><Relationship Type="http://schemas.openxmlformats.org/officeDocument/2006/relationships/hyperlink" Target="http://webapp.etsi.org/teldir/ListPersDetails.asp?PersId=0" TargetMode="External" Id="R6d5180ba7f054180" /><Relationship Type="http://schemas.openxmlformats.org/officeDocument/2006/relationships/hyperlink" Target="http://www.3gpp.org/ftp/tsg_ran/WG3_Iu/TSGR3_80/docs/R3-131021.zip" TargetMode="External" Id="R69cbf319de064121" /><Relationship Type="http://schemas.openxmlformats.org/officeDocument/2006/relationships/hyperlink" Target="http://webapp.etsi.org/teldir/ListPersDetails.asp?PersId=0" TargetMode="External" Id="Rf5ef8b4638364f2a" /><Relationship Type="http://schemas.openxmlformats.org/officeDocument/2006/relationships/hyperlink" Target="http://www.3gpp.org/ftp/tsg_ran/WG3_Iu/TSGR3_80/docs/R3-131022.zip" TargetMode="External" Id="Ra60afe6704604963" /><Relationship Type="http://schemas.openxmlformats.org/officeDocument/2006/relationships/hyperlink" Target="http://webapp.etsi.org/teldir/ListPersDetails.asp?PersId=0" TargetMode="External" Id="R54995fb6eaa6448c" /><Relationship Type="http://schemas.openxmlformats.org/officeDocument/2006/relationships/hyperlink" Target="http://www.3gpp.org/ftp/tsg_ran/WG3_Iu/TSGR3_80/docs/R3-131023.zip" TargetMode="External" Id="Rf39708056fa842ba" /><Relationship Type="http://schemas.openxmlformats.org/officeDocument/2006/relationships/hyperlink" Target="http://webapp.etsi.org/teldir/ListPersDetails.asp?PersId=0" TargetMode="External" Id="R6dac2853c2854e22" /><Relationship Type="http://schemas.openxmlformats.org/officeDocument/2006/relationships/hyperlink" Target="http://www.3gpp.org/ftp/tsg_ran/WG3_Iu/TSGR3_80/docs/R3-131024.zip" TargetMode="External" Id="R93766cb627834d7b" /><Relationship Type="http://schemas.openxmlformats.org/officeDocument/2006/relationships/hyperlink" Target="http://webapp.etsi.org/teldir/ListPersDetails.asp?PersId=0" TargetMode="External" Id="Rcc77d9df139c4544" /><Relationship Type="http://schemas.openxmlformats.org/officeDocument/2006/relationships/hyperlink" Target="http://www.3gpp.org/ftp/tsg_ran/WG3_Iu/TSGR3_80/docs/R3-131025.zip" TargetMode="External" Id="Reff7a5df94ae432a" /><Relationship Type="http://schemas.openxmlformats.org/officeDocument/2006/relationships/hyperlink" Target="http://webapp.etsi.org/teldir/ListPersDetails.asp?PersId=0" TargetMode="External" Id="R2843ee9360254dac" /><Relationship Type="http://schemas.openxmlformats.org/officeDocument/2006/relationships/hyperlink" Target="http://www.3gpp.org/ftp/tsg_ran/WG3_Iu/TSGR3_80/docs/R3-131026.zip" TargetMode="External" Id="R0f15cca1dd724fdd" /><Relationship Type="http://schemas.openxmlformats.org/officeDocument/2006/relationships/hyperlink" Target="http://webapp.etsi.org/teldir/ListPersDetails.asp?PersId=0" TargetMode="External" Id="Rc97eefbaee73487c" /><Relationship Type="http://schemas.openxmlformats.org/officeDocument/2006/relationships/hyperlink" Target="http://www.3gpp.org/ftp/tsg_ran/WG3_Iu/TSGR3_80/docs/R3-131027.zip" TargetMode="External" Id="R38b61c6fc760413e" /><Relationship Type="http://schemas.openxmlformats.org/officeDocument/2006/relationships/hyperlink" Target="http://webapp.etsi.org/teldir/ListPersDetails.asp?PersId=0" TargetMode="External" Id="R08add11930c945ed" /><Relationship Type="http://schemas.openxmlformats.org/officeDocument/2006/relationships/hyperlink" Target="http://www.3gpp.org/ftp/tsg_ran/WG3_Iu/TSGR3_80/docs/R3-131028.zip" TargetMode="External" Id="Rf467d3e2307f42ab" /><Relationship Type="http://schemas.openxmlformats.org/officeDocument/2006/relationships/hyperlink" Target="http://webapp.etsi.org/teldir/ListPersDetails.asp?PersId=0" TargetMode="External" Id="R28269d98d3944507" /><Relationship Type="http://schemas.openxmlformats.org/officeDocument/2006/relationships/hyperlink" Target="http://www.3gpp.org/ftp/tsg_ran/WG3_Iu/TSGR3_80/docs/R3-131029.zip" TargetMode="External" Id="R68742ebeee7a451a" /><Relationship Type="http://schemas.openxmlformats.org/officeDocument/2006/relationships/hyperlink" Target="http://webapp.etsi.org/teldir/ListPersDetails.asp?PersId=0" TargetMode="External" Id="Rd7d5304f08144e5d" /><Relationship Type="http://schemas.openxmlformats.org/officeDocument/2006/relationships/hyperlink" Target="http://webapp.etsi.org/teldir/ListPersDetails.asp?PersId=0" TargetMode="External" Id="R476d41658c5c44bf" /><Relationship Type="http://schemas.openxmlformats.org/officeDocument/2006/relationships/hyperlink" Target="http://www.3gpp.org/ftp/tsg_ran/WG3_Iu/TSGR3_80/docs/R3-131031.zip" TargetMode="External" Id="R51e73a088d284af1" /><Relationship Type="http://schemas.openxmlformats.org/officeDocument/2006/relationships/hyperlink" Target="http://webapp.etsi.org/teldir/ListPersDetails.asp?PersId=0" TargetMode="External" Id="R9d0e0885a3694148" /><Relationship Type="http://schemas.openxmlformats.org/officeDocument/2006/relationships/hyperlink" Target="http://www.3gpp.org/ftp/tsg_ran/WG3_Iu/TSGR3_80/docs/R3-131032.zip" TargetMode="External" Id="R42af170093884ed8" /><Relationship Type="http://schemas.openxmlformats.org/officeDocument/2006/relationships/hyperlink" Target="http://webapp.etsi.org/teldir/ListPersDetails.asp?PersId=0" TargetMode="External" Id="R15bfcdcdd5bc440a" /><Relationship Type="http://schemas.openxmlformats.org/officeDocument/2006/relationships/hyperlink" Target="http://www.3gpp.org/ftp/tsg_ran/WG3_Iu/TSGR3_80/docs/R3-131033.zip" TargetMode="External" Id="R224dc1499a894f5c" /><Relationship Type="http://schemas.openxmlformats.org/officeDocument/2006/relationships/hyperlink" Target="http://webapp.etsi.org/teldir/ListPersDetails.asp?PersId=0" TargetMode="External" Id="Rce4fbf4762754bae" /><Relationship Type="http://schemas.openxmlformats.org/officeDocument/2006/relationships/hyperlink" Target="http://www.3gpp.org/ftp/tsg_ran/WG3_Iu/TSGR3_80/docs/R3-131034.zip" TargetMode="External" Id="R8a1b0a0eb71e4092" /><Relationship Type="http://schemas.openxmlformats.org/officeDocument/2006/relationships/hyperlink" Target="http://webapp.etsi.org/teldir/ListPersDetails.asp?PersId=0" TargetMode="External" Id="R5ae199a0f9904c24" /><Relationship Type="http://schemas.openxmlformats.org/officeDocument/2006/relationships/hyperlink" Target="http://www.3gpp.org/ftp/tsg_ran/WG3_Iu/TSGR3_80/docs/R3-131035.zip" TargetMode="External" Id="Rd36bd26401724617" /><Relationship Type="http://schemas.openxmlformats.org/officeDocument/2006/relationships/hyperlink" Target="http://webapp.etsi.org/teldir/ListPersDetails.asp?PersId=0" TargetMode="External" Id="R8f48daa6d3fd4960" /><Relationship Type="http://schemas.openxmlformats.org/officeDocument/2006/relationships/hyperlink" Target="http://www.3gpp.org/ftp/tsg_ran/WG3_Iu/TSGR3_80/docs/R3-131036.zip" TargetMode="External" Id="R0785a05933b1470c" /><Relationship Type="http://schemas.openxmlformats.org/officeDocument/2006/relationships/hyperlink" Target="http://webapp.etsi.org/teldir/ListPersDetails.asp?PersId=0" TargetMode="External" Id="R51568fab23704982" /><Relationship Type="http://schemas.openxmlformats.org/officeDocument/2006/relationships/hyperlink" Target="http://www.3gpp.org/ftp/tsg_ran/WG3_Iu/TSGR3_80/docs/R3-131037.zip" TargetMode="External" Id="Rc5357420d4894714" /><Relationship Type="http://schemas.openxmlformats.org/officeDocument/2006/relationships/hyperlink" Target="http://webapp.etsi.org/teldir/ListPersDetails.asp?PersId=0" TargetMode="External" Id="R1f1f570043fd46da" /><Relationship Type="http://schemas.openxmlformats.org/officeDocument/2006/relationships/hyperlink" Target="http://www.3gpp.org/ftp/tsg_ran/WG3_Iu/TSGR3_80/docs/R3-131038.zip" TargetMode="External" Id="Ra21b4e485b1545cb" /><Relationship Type="http://schemas.openxmlformats.org/officeDocument/2006/relationships/hyperlink" Target="http://webapp.etsi.org/teldir/ListPersDetails.asp?PersId=0" TargetMode="External" Id="Ra0b1a5e360dc45c1" /><Relationship Type="http://schemas.openxmlformats.org/officeDocument/2006/relationships/hyperlink" Target="http://www.3gpp.org/ftp/tsg_ran/WG3_Iu/TSGR3_80/docs/R3-131039.zip" TargetMode="External" Id="R0d75ff81b4634ce3" /><Relationship Type="http://schemas.openxmlformats.org/officeDocument/2006/relationships/hyperlink" Target="http://webapp.etsi.org/teldir/ListPersDetails.asp?PersId=0" TargetMode="External" Id="R2e3a8598cb6a443a" /><Relationship Type="http://schemas.openxmlformats.org/officeDocument/2006/relationships/hyperlink" Target="http://www.3gpp.org/ftp/tsg_ran/WG3_Iu/TSGR3_80/docs/R3-131040.zip" TargetMode="External" Id="R50b29cdc92154ebe" /><Relationship Type="http://schemas.openxmlformats.org/officeDocument/2006/relationships/hyperlink" Target="http://webapp.etsi.org/teldir/ListPersDetails.asp?PersId=0" TargetMode="External" Id="Re71c7282411a4dc6" /><Relationship Type="http://schemas.openxmlformats.org/officeDocument/2006/relationships/hyperlink" Target="http://www.3gpp.org/ftp/tsg_ran/WG3_Iu/TSGR3_80/docs/R3-131041.zip" TargetMode="External" Id="Re8a4b27f375e4315" /><Relationship Type="http://schemas.openxmlformats.org/officeDocument/2006/relationships/hyperlink" Target="http://webapp.etsi.org/teldir/ListPersDetails.asp?PersId=0" TargetMode="External" Id="R743fa9ea496b4bf0" /><Relationship Type="http://schemas.openxmlformats.org/officeDocument/2006/relationships/hyperlink" Target="http://www.3gpp.org/ftp/tsg_ran/WG3_Iu/TSGR3_80/docs/R3-131042.zip" TargetMode="External" Id="Rd86b58f5b0584029" /><Relationship Type="http://schemas.openxmlformats.org/officeDocument/2006/relationships/hyperlink" Target="http://webapp.etsi.org/teldir/ListPersDetails.asp?PersId=0" TargetMode="External" Id="Rf41ac31888b14023" /><Relationship Type="http://schemas.openxmlformats.org/officeDocument/2006/relationships/hyperlink" Target="http://www.3gpp.org/ftp/tsg_ran/WG3_Iu/TSGR3_80/docs/R3-131043.zip" TargetMode="External" Id="Rf305e25db927452d" /><Relationship Type="http://schemas.openxmlformats.org/officeDocument/2006/relationships/hyperlink" Target="http://webapp.etsi.org/teldir/ListPersDetails.asp?PersId=0" TargetMode="External" Id="Ra1f9968630384f38" /><Relationship Type="http://schemas.openxmlformats.org/officeDocument/2006/relationships/hyperlink" Target="http://www.3gpp.org/ftp/tsg_ran/WG3_Iu/TSGR3_80/docs/R3-131044.zip" TargetMode="External" Id="R635a96130f404085" /><Relationship Type="http://schemas.openxmlformats.org/officeDocument/2006/relationships/hyperlink" Target="http://webapp.etsi.org/teldir/ListPersDetails.asp?PersId=0" TargetMode="External" Id="Rafdde3d79f0a4cc1" /><Relationship Type="http://schemas.openxmlformats.org/officeDocument/2006/relationships/hyperlink" Target="http://www.3gpp.org/ftp/tsg_ran/WG3_Iu/TSGR3_80/docs/R3-131045.zip" TargetMode="External" Id="R6f60b5a0951344ca" /><Relationship Type="http://schemas.openxmlformats.org/officeDocument/2006/relationships/hyperlink" Target="http://webapp.etsi.org/teldir/ListPersDetails.asp?PersId=0" TargetMode="External" Id="R2d84372840c3499b" /><Relationship Type="http://schemas.openxmlformats.org/officeDocument/2006/relationships/hyperlink" Target="http://www.3gpp.org/ftp/tsg_ran/WG3_Iu/TSGR3_80/docs/R3-131046.zip" TargetMode="External" Id="Rcc79fc0e39214c20" /><Relationship Type="http://schemas.openxmlformats.org/officeDocument/2006/relationships/hyperlink" Target="http://webapp.etsi.org/teldir/ListPersDetails.asp?PersId=0" TargetMode="External" Id="R9e2c4d063d09471b" /><Relationship Type="http://schemas.openxmlformats.org/officeDocument/2006/relationships/hyperlink" Target="http://www.3gpp.org/ftp/tsg_ran/WG3_Iu/TSGR3_80/docs/R3-131047.zip" TargetMode="External" Id="Re9960c63cf3b4383" /><Relationship Type="http://schemas.openxmlformats.org/officeDocument/2006/relationships/hyperlink" Target="http://webapp.etsi.org/teldir/ListPersDetails.asp?PersId=0" TargetMode="External" Id="Rc8841102fd7a4696" /><Relationship Type="http://schemas.openxmlformats.org/officeDocument/2006/relationships/hyperlink" Target="http://www.3gpp.org/ftp/tsg_ran/WG3_Iu/TSGR3_80/docs/R3-131048.zip" TargetMode="External" Id="Rab176aaedf6f4b03" /><Relationship Type="http://schemas.openxmlformats.org/officeDocument/2006/relationships/hyperlink" Target="http://webapp.etsi.org/teldir/ListPersDetails.asp?PersId=0" TargetMode="External" Id="R95cc30c0a3bf47c3" /><Relationship Type="http://schemas.openxmlformats.org/officeDocument/2006/relationships/hyperlink" Target="http://www.3gpp.org/ftp/tsg_ran/WG3_Iu/TSGR3_80/docs/R3-131049.zip" TargetMode="External" Id="Re72b2380e72640cc" /><Relationship Type="http://schemas.openxmlformats.org/officeDocument/2006/relationships/hyperlink" Target="http://webapp.etsi.org/teldir/ListPersDetails.asp?PersId=0" TargetMode="External" Id="Ra7b8723ef52f4b60" /><Relationship Type="http://schemas.openxmlformats.org/officeDocument/2006/relationships/hyperlink" Target="http://www.3gpp.org/ftp/tsg_ran/WG3_Iu/TSGR3_80/docs/R3-131050.zip" TargetMode="External" Id="Re23f5c5e8bd94fea" /><Relationship Type="http://schemas.openxmlformats.org/officeDocument/2006/relationships/hyperlink" Target="http://webapp.etsi.org/teldir/ListPersDetails.asp?PersId=0" TargetMode="External" Id="R2b9587854e0b4aed" /><Relationship Type="http://schemas.openxmlformats.org/officeDocument/2006/relationships/hyperlink" Target="http://www.3gpp.org/ftp/tsg_ran/WG3_Iu/TSGR3_80/docs/R3-131051.zip" TargetMode="External" Id="Rda360b35333c4aae" /><Relationship Type="http://schemas.openxmlformats.org/officeDocument/2006/relationships/hyperlink" Target="http://webapp.etsi.org/teldir/ListPersDetails.asp?PersId=0" TargetMode="External" Id="R2c83d27128a84fcc" /><Relationship Type="http://schemas.openxmlformats.org/officeDocument/2006/relationships/hyperlink" Target="http://www.3gpp.org/ftp/tsg_ran/WG3_Iu/TSGR3_80/docs/R3-131052.zip" TargetMode="External" Id="Rcb4085b7c14d464c" /><Relationship Type="http://schemas.openxmlformats.org/officeDocument/2006/relationships/hyperlink" Target="http://webapp.etsi.org/teldir/ListPersDetails.asp?PersId=0" TargetMode="External" Id="Rb57a21ddf7454ff1" /><Relationship Type="http://schemas.openxmlformats.org/officeDocument/2006/relationships/hyperlink" Target="http://www.3gpp.org/ftp/tsg_ran/WG3_Iu/TSGR3_80/docs/R3-131053.zip" TargetMode="External" Id="Rbe12bc8e18a54437" /><Relationship Type="http://schemas.openxmlformats.org/officeDocument/2006/relationships/hyperlink" Target="http://webapp.etsi.org/teldir/ListPersDetails.asp?PersId=0" TargetMode="External" Id="R2910bfbad3734076" /><Relationship Type="http://schemas.openxmlformats.org/officeDocument/2006/relationships/hyperlink" Target="http://www.3gpp.org/ftp/tsg_ran/WG3_Iu/TSGR3_80/docs/R3-131054.zip" TargetMode="External" Id="R7931e7df666545f3" /><Relationship Type="http://schemas.openxmlformats.org/officeDocument/2006/relationships/hyperlink" Target="http://webapp.etsi.org/teldir/ListPersDetails.asp?PersId=0" TargetMode="External" Id="R486e82d6cc124cb0" /><Relationship Type="http://schemas.openxmlformats.org/officeDocument/2006/relationships/hyperlink" Target="http://www.3gpp.org/ftp/tsg_ran/WG3_Iu/TSGR3_80/docs/R3-131055.zip" TargetMode="External" Id="Re08c27fc0f6e4134" /><Relationship Type="http://schemas.openxmlformats.org/officeDocument/2006/relationships/hyperlink" Target="http://webapp.etsi.org/teldir/ListPersDetails.asp?PersId=0" TargetMode="External" Id="R54df918bf1bd4b95" /><Relationship Type="http://schemas.openxmlformats.org/officeDocument/2006/relationships/hyperlink" Target="http://www.3gpp.org/ftp/tsg_ran/WG3_Iu/TSGR3_80/docs/R3-131056.zip" TargetMode="External" Id="R3ba2def522884eb7" /><Relationship Type="http://schemas.openxmlformats.org/officeDocument/2006/relationships/hyperlink" Target="http://webapp.etsi.org/teldir/ListPersDetails.asp?PersId=0" TargetMode="External" Id="Ra80cf6e5d81e4bac" /><Relationship Type="http://schemas.openxmlformats.org/officeDocument/2006/relationships/hyperlink" Target="http://webapp.etsi.org/teldir/ListPersDetails.asp?PersId=0" TargetMode="External" Id="R8aa44eedc6b648a7" /><Relationship Type="http://schemas.openxmlformats.org/officeDocument/2006/relationships/hyperlink" Target="http://www.3gpp.org/ftp/tsg_ran/WG3_Iu/TSGR3_80/docs/R3-131058.zip" TargetMode="External" Id="R9eb5c146e06c47e2" /><Relationship Type="http://schemas.openxmlformats.org/officeDocument/2006/relationships/hyperlink" Target="http://webapp.etsi.org/teldir/ListPersDetails.asp?PersId=0" TargetMode="External" Id="R2e444ef994944707" /><Relationship Type="http://schemas.openxmlformats.org/officeDocument/2006/relationships/hyperlink" Target="http://www.3gpp.org/ftp/tsg_ran/WG3_Iu/TSGR3_80/docs/R3-131059.zip" TargetMode="External" Id="R1be54a6f5ece4ce8" /><Relationship Type="http://schemas.openxmlformats.org/officeDocument/2006/relationships/hyperlink" Target="http://webapp.etsi.org/teldir/ListPersDetails.asp?PersId=0" TargetMode="External" Id="R1d2cfe901c0d4423" /><Relationship Type="http://schemas.openxmlformats.org/officeDocument/2006/relationships/hyperlink" Target="http://www.3gpp.org/ftp/tsg_ran/WG3_Iu/TSGR3_80/docs/R3-131060.zip" TargetMode="External" Id="R04467af7c3754dd9" /><Relationship Type="http://schemas.openxmlformats.org/officeDocument/2006/relationships/hyperlink" Target="http://webapp.etsi.org/teldir/ListPersDetails.asp?PersId=0" TargetMode="External" Id="R227eed19ecb44f3a" /><Relationship Type="http://schemas.openxmlformats.org/officeDocument/2006/relationships/hyperlink" Target="http://www.3gpp.org/ftp/tsg_ran/WG3_Iu/TSGR3_80/docs/R3-131061.zip" TargetMode="External" Id="Rb7600bd1795242f2" /><Relationship Type="http://schemas.openxmlformats.org/officeDocument/2006/relationships/hyperlink" Target="http://webapp.etsi.org/teldir/ListPersDetails.asp?PersId=0" TargetMode="External" Id="Rc48d3bebaca944be" /><Relationship Type="http://schemas.openxmlformats.org/officeDocument/2006/relationships/hyperlink" Target="http://www.3gpp.org/ftp/tsg_ran/WG3_Iu/TSGR3_80/docs/R3-131062.zip" TargetMode="External" Id="Ref3fa8ae5bb44c2b" /><Relationship Type="http://schemas.openxmlformats.org/officeDocument/2006/relationships/hyperlink" Target="http://webapp.etsi.org/teldir/ListPersDetails.asp?PersId=0" TargetMode="External" Id="R5ff7d46260e34c04" /><Relationship Type="http://schemas.openxmlformats.org/officeDocument/2006/relationships/hyperlink" Target="http://www.3gpp.org/ftp/tsg_ran/WG3_Iu/TSGR3_80/docs/R3-131063.zip" TargetMode="External" Id="R42f6a5e23c934f93" /><Relationship Type="http://schemas.openxmlformats.org/officeDocument/2006/relationships/hyperlink" Target="http://webapp.etsi.org/teldir/ListPersDetails.asp?PersId=0" TargetMode="External" Id="R787cbe53be314ef1" /><Relationship Type="http://schemas.openxmlformats.org/officeDocument/2006/relationships/hyperlink" Target="http://www.3gpp.org/ftp/tsg_ran/WG3_Iu/TSGR3_80/docs/R3-131064.zip" TargetMode="External" Id="R6e9fb9d34deb4ea6" /><Relationship Type="http://schemas.openxmlformats.org/officeDocument/2006/relationships/hyperlink" Target="http://webapp.etsi.org/teldir/ListPersDetails.asp?PersId=0" TargetMode="External" Id="Rac00f3313aef4425" /><Relationship Type="http://schemas.openxmlformats.org/officeDocument/2006/relationships/hyperlink" Target="http://www.3gpp.org/ftp/tsg_ran/WG3_Iu/TSGR3_80/docs/R3-131065.zip" TargetMode="External" Id="Rfd5a2a9dc3ae4411" /><Relationship Type="http://schemas.openxmlformats.org/officeDocument/2006/relationships/hyperlink" Target="http://webapp.etsi.org/teldir/ListPersDetails.asp?PersId=0" TargetMode="External" Id="R3659ef7ad0da450a" /><Relationship Type="http://schemas.openxmlformats.org/officeDocument/2006/relationships/hyperlink" Target="http://www.3gpp.org/ftp/tsg_ran/WG3_Iu/TSGR3_80/docs/R3-131066.zip" TargetMode="External" Id="R4485322549df4696" /><Relationship Type="http://schemas.openxmlformats.org/officeDocument/2006/relationships/hyperlink" Target="http://webapp.etsi.org/teldir/ListPersDetails.asp?PersId=0" TargetMode="External" Id="R236c703904a044fd" /><Relationship Type="http://schemas.openxmlformats.org/officeDocument/2006/relationships/hyperlink" Target="http://www.3gpp.org/ftp/tsg_ran/WG3_Iu/TSGR3_80/docs/R3-131067.zip" TargetMode="External" Id="R6bcaed25246248ad" /><Relationship Type="http://schemas.openxmlformats.org/officeDocument/2006/relationships/hyperlink" Target="http://webapp.etsi.org/teldir/ListPersDetails.asp?PersId=0" TargetMode="External" Id="R137146dcacd4458e" /><Relationship Type="http://schemas.openxmlformats.org/officeDocument/2006/relationships/hyperlink" Target="http://www.3gpp.org/ftp/tsg_ran/WG3_Iu/TSGR3_80/docs/R3-131068.zip" TargetMode="External" Id="R6ce512cd867f45d2" /><Relationship Type="http://schemas.openxmlformats.org/officeDocument/2006/relationships/hyperlink" Target="http://webapp.etsi.org/teldir/ListPersDetails.asp?PersId=0" TargetMode="External" Id="R19b1969a73084b72" /><Relationship Type="http://schemas.openxmlformats.org/officeDocument/2006/relationships/hyperlink" Target="http://www.3gpp.org/ftp/tsg_ran/WG3_Iu/TSGR3_80/docs/R3-131069.zip" TargetMode="External" Id="Rf7dc3b8e39ed4606" /><Relationship Type="http://schemas.openxmlformats.org/officeDocument/2006/relationships/hyperlink" Target="http://webapp.etsi.org/teldir/ListPersDetails.asp?PersId=0" TargetMode="External" Id="Rfb0dc28b97d74876" /><Relationship Type="http://schemas.openxmlformats.org/officeDocument/2006/relationships/hyperlink" Target="http://webapp.etsi.org/teldir/ListPersDetails.asp?PersId=0" TargetMode="External" Id="Rf18c27c9b3684ddb" /><Relationship Type="http://schemas.openxmlformats.org/officeDocument/2006/relationships/hyperlink" Target="http://www.3gpp.org/ftp/tsg_ran/WG3_Iu/TSGR3_80/docs/R3-131071.zip" TargetMode="External" Id="R81652165430c4adb" /><Relationship Type="http://schemas.openxmlformats.org/officeDocument/2006/relationships/hyperlink" Target="http://webapp.etsi.org/teldir/ListPersDetails.asp?PersId=0" TargetMode="External" Id="Re28a65dded5447fa" /><Relationship Type="http://schemas.openxmlformats.org/officeDocument/2006/relationships/hyperlink" Target="http://www.3gpp.org/ftp/tsg_ran/WG3_Iu/TSGR3_80/docs/R3-131072.zip" TargetMode="External" Id="Rb0933b8cddfb4c96" /><Relationship Type="http://schemas.openxmlformats.org/officeDocument/2006/relationships/hyperlink" Target="http://webapp.etsi.org/teldir/ListPersDetails.asp?PersId=0" TargetMode="External" Id="Rc9f6794b3bd44c6c" /><Relationship Type="http://schemas.openxmlformats.org/officeDocument/2006/relationships/hyperlink" Target="http://www.3gpp.org/ftp/tsg_ran/WG3_Iu/TSGR3_80/docs/R3-131073.zip" TargetMode="External" Id="Raa7c88380c354d3f" /><Relationship Type="http://schemas.openxmlformats.org/officeDocument/2006/relationships/hyperlink" Target="http://webapp.etsi.org/teldir/ListPersDetails.asp?PersId=0" TargetMode="External" Id="R76cc058defb54fbc" /><Relationship Type="http://schemas.openxmlformats.org/officeDocument/2006/relationships/hyperlink" Target="http://www.3gpp.org/ftp/tsg_ran/WG3_Iu/TSGR3_80/docs/R3-131074.zip" TargetMode="External" Id="Rc104f6222a1a456e" /><Relationship Type="http://schemas.openxmlformats.org/officeDocument/2006/relationships/hyperlink" Target="http://webapp.etsi.org/teldir/ListPersDetails.asp?PersId=0" TargetMode="External" Id="R82b99e49afff4200" /><Relationship Type="http://schemas.openxmlformats.org/officeDocument/2006/relationships/hyperlink" Target="http://www.3gpp.org/ftp/tsg_ran/WG3_Iu/TSGR3_80/docs/R3-131075.zip" TargetMode="External" Id="R53a4cbda2929443b" /><Relationship Type="http://schemas.openxmlformats.org/officeDocument/2006/relationships/hyperlink" Target="http://webapp.etsi.org/teldir/ListPersDetails.asp?PersId=0" TargetMode="External" Id="R95261f4ab12b47e5" /><Relationship Type="http://schemas.openxmlformats.org/officeDocument/2006/relationships/hyperlink" Target="http://www.3gpp.org/ftp/tsg_ran/WG3_Iu/TSGR3_80/docs/R3-131076.zip" TargetMode="External" Id="Rb3446419f3cc4121" /><Relationship Type="http://schemas.openxmlformats.org/officeDocument/2006/relationships/hyperlink" Target="http://webapp.etsi.org/teldir/ListPersDetails.asp?PersId=0" TargetMode="External" Id="R7af4236ec0544573" /><Relationship Type="http://schemas.openxmlformats.org/officeDocument/2006/relationships/hyperlink" Target="http://www.3gpp.org/ftp/tsg_ran/WG3_Iu/TSGR3_80/docs/R3-131077.zip" TargetMode="External" Id="R102ad09feeb74b4f" /><Relationship Type="http://schemas.openxmlformats.org/officeDocument/2006/relationships/hyperlink" Target="http://webapp.etsi.org/teldir/ListPersDetails.asp?PersId=0" TargetMode="External" Id="R327c5642485942db" /><Relationship Type="http://schemas.openxmlformats.org/officeDocument/2006/relationships/hyperlink" Target="http://www.3gpp.org/ftp/tsg_ran/WG3_Iu/TSGR3_80/docs/R3-131078.zip" TargetMode="External" Id="Ra8ddce630bb140b8" /><Relationship Type="http://schemas.openxmlformats.org/officeDocument/2006/relationships/hyperlink" Target="http://webapp.etsi.org/teldir/ListPersDetails.asp?PersId=0" TargetMode="External" Id="R1bf5f0cd94be47fd" /><Relationship Type="http://schemas.openxmlformats.org/officeDocument/2006/relationships/hyperlink" Target="http://www.3gpp.org/ftp/tsg_ran/WG3_Iu/TSGR3_80/docs/R3-131079.zip" TargetMode="External" Id="Ref523045644d4872" /><Relationship Type="http://schemas.openxmlformats.org/officeDocument/2006/relationships/hyperlink" Target="http://webapp.etsi.org/teldir/ListPersDetails.asp?PersId=0" TargetMode="External" Id="Rd1f27069d68946e0" /><Relationship Type="http://schemas.openxmlformats.org/officeDocument/2006/relationships/hyperlink" Target="http://www.3gpp.org/ftp/tsg_ran/WG3_Iu/TSGR3_80/docs/R3-131080.zip" TargetMode="External" Id="Ra8ec25530cd84abc" /><Relationship Type="http://schemas.openxmlformats.org/officeDocument/2006/relationships/hyperlink" Target="http://webapp.etsi.org/teldir/ListPersDetails.asp?PersId=0" TargetMode="External" Id="R52beceb3d26d40dc" /><Relationship Type="http://schemas.openxmlformats.org/officeDocument/2006/relationships/hyperlink" Target="http://www.3gpp.org/ftp/tsg_ran/WG3_Iu/TSGR3_80/docs/R3-131081.zip" TargetMode="External" Id="Rde559417c57c4266" /><Relationship Type="http://schemas.openxmlformats.org/officeDocument/2006/relationships/hyperlink" Target="http://webapp.etsi.org/teldir/ListPersDetails.asp?PersId=0" TargetMode="External" Id="R58ced5544b8f49ab" /><Relationship Type="http://schemas.openxmlformats.org/officeDocument/2006/relationships/hyperlink" Target="http://www.3gpp.org/ftp/tsg_ran/WG3_Iu/TSGR3_80/docs/R3-131082.zip" TargetMode="External" Id="R904e75e242794de2" /><Relationship Type="http://schemas.openxmlformats.org/officeDocument/2006/relationships/hyperlink" Target="http://webapp.etsi.org/teldir/ListPersDetails.asp?PersId=0" TargetMode="External" Id="R178a975ef63a4304" /><Relationship Type="http://schemas.openxmlformats.org/officeDocument/2006/relationships/hyperlink" Target="http://www.3gpp.org/ftp/tsg_ran/WG3_Iu/TSGR3_80/docs/R3-131083.zip" TargetMode="External" Id="R6b5d5d3c0b67429b" /><Relationship Type="http://schemas.openxmlformats.org/officeDocument/2006/relationships/hyperlink" Target="http://webapp.etsi.org/teldir/ListPersDetails.asp?PersId=0" TargetMode="External" Id="R9bc5868dd1d74c25" /><Relationship Type="http://schemas.openxmlformats.org/officeDocument/2006/relationships/hyperlink" Target="http://www.3gpp.org/ftp/tsg_ran/WG3_Iu/TSGR3_80/docs/R3-131084.zip" TargetMode="External" Id="R9fdd735474e048b4" /><Relationship Type="http://schemas.openxmlformats.org/officeDocument/2006/relationships/hyperlink" Target="http://webapp.etsi.org/teldir/ListPersDetails.asp?PersId=0" TargetMode="External" Id="R9af6fdbfef064d24" /><Relationship Type="http://schemas.openxmlformats.org/officeDocument/2006/relationships/hyperlink" Target="http://www.3gpp.org/ftp/tsg_ran/WG3_Iu/TSGR3_80/docs/R3-131085.zip" TargetMode="External" Id="R65e9ee3626744a01" /><Relationship Type="http://schemas.openxmlformats.org/officeDocument/2006/relationships/hyperlink" Target="http://webapp.etsi.org/teldir/ListPersDetails.asp?PersId=0" TargetMode="External" Id="R783db2d03fcc4c46" /><Relationship Type="http://schemas.openxmlformats.org/officeDocument/2006/relationships/hyperlink" Target="http://webapp.etsi.org/teldir/ListPersDetails.asp?PersId=0" TargetMode="External" Id="R6e144dd345604167" /><Relationship Type="http://schemas.openxmlformats.org/officeDocument/2006/relationships/hyperlink" Target="http://www.3gpp.org/ftp/tsg_ran/WG3_Iu/TSGR3_80/docs/R3-131087.zip" TargetMode="External" Id="Rfd36d3797a814fdd" /><Relationship Type="http://schemas.openxmlformats.org/officeDocument/2006/relationships/hyperlink" Target="http://webapp.etsi.org/teldir/ListPersDetails.asp?PersId=0" TargetMode="External" Id="R58b11c42bde941cd" /><Relationship Type="http://schemas.openxmlformats.org/officeDocument/2006/relationships/hyperlink" Target="http://webapp.etsi.org/teldir/ListPersDetails.asp?PersId=0" TargetMode="External" Id="R7dc0e892c8cc4131" /><Relationship Type="http://schemas.openxmlformats.org/officeDocument/2006/relationships/hyperlink" Target="http://webapp.etsi.org/teldir/ListPersDetails.asp?PersId=0" TargetMode="External" Id="R52077151b33a48be" /><Relationship Type="http://schemas.openxmlformats.org/officeDocument/2006/relationships/hyperlink" Target="http://www.3gpp.org/ftp/tsg_ran/WG3_Iu/TSGR3_80/docs/R3-131090.zip" TargetMode="External" Id="Rbd2da0a9fcae4dba" /><Relationship Type="http://schemas.openxmlformats.org/officeDocument/2006/relationships/hyperlink" Target="http://webapp.etsi.org/teldir/ListPersDetails.asp?PersId=0" TargetMode="External" Id="Rc6e901bce89d40e9" /><Relationship Type="http://schemas.openxmlformats.org/officeDocument/2006/relationships/hyperlink" Target="http://www.3gpp.org/ftp/tsg_ran/WG3_Iu/TSGR3_80/docs/R3-131091.zip" TargetMode="External" Id="R782d5fd6249b4740" /><Relationship Type="http://schemas.openxmlformats.org/officeDocument/2006/relationships/hyperlink" Target="http://webapp.etsi.org/teldir/ListPersDetails.asp?PersId=0" TargetMode="External" Id="R3216ac31afab447c" /><Relationship Type="http://schemas.openxmlformats.org/officeDocument/2006/relationships/hyperlink" Target="http://www.3gpp.org/ftp/tsg_ran/WG3_Iu/TSGR3_80/docs/R3-131092.zip" TargetMode="External" Id="R95d2b3874cf045f4" /><Relationship Type="http://schemas.openxmlformats.org/officeDocument/2006/relationships/hyperlink" Target="http://webapp.etsi.org/teldir/ListPersDetails.asp?PersId=0" TargetMode="External" Id="Re00ec1ebcdef41c7" /><Relationship Type="http://schemas.openxmlformats.org/officeDocument/2006/relationships/hyperlink" Target="http://www.3gpp.org/ftp/tsg_ran/WG3_Iu/TSGR3_80/docs/R3-131093.zip" TargetMode="External" Id="Ref7e5f0d11764a57" /><Relationship Type="http://schemas.openxmlformats.org/officeDocument/2006/relationships/hyperlink" Target="http://webapp.etsi.org/teldir/ListPersDetails.asp?PersId=0" TargetMode="External" Id="R6579125225114e87" /><Relationship Type="http://schemas.openxmlformats.org/officeDocument/2006/relationships/hyperlink" Target="http://www.3gpp.org/ftp/tsg_ran/WG3_Iu/TSGR3_80/docs/R3-131094.zip" TargetMode="External" Id="R30fa05315f0d4568" /><Relationship Type="http://schemas.openxmlformats.org/officeDocument/2006/relationships/hyperlink" Target="http://webapp.etsi.org/teldir/ListPersDetails.asp?PersId=0" TargetMode="External" Id="R837bbaa0cbd849e3" /><Relationship Type="http://schemas.openxmlformats.org/officeDocument/2006/relationships/hyperlink" Target="http://www.3gpp.org/ftp/tsg_ran/WG3_Iu/TSGR3_80/docs/R3-131095.zip" TargetMode="External" Id="R2c730bf17e0a4e41" /><Relationship Type="http://schemas.openxmlformats.org/officeDocument/2006/relationships/hyperlink" Target="http://webapp.etsi.org/teldir/ListPersDetails.asp?PersId=0" TargetMode="External" Id="R036dfb6699a94c83" /><Relationship Type="http://schemas.openxmlformats.org/officeDocument/2006/relationships/hyperlink" Target="http://www.3gpp.org/ftp/tsg_ran/WG3_Iu/TSGR3_80/docs/R3-131096.zip" TargetMode="External" Id="R1185e8f1bd114e6d" /><Relationship Type="http://schemas.openxmlformats.org/officeDocument/2006/relationships/hyperlink" Target="http://webapp.etsi.org/teldir/ListPersDetails.asp?PersId=0" TargetMode="External" Id="Rcf217be782a843af" /><Relationship Type="http://schemas.openxmlformats.org/officeDocument/2006/relationships/hyperlink" Target="http://www.3gpp.org/ftp/tsg_ran/WG3_Iu/TSGR3_80/docs/R3-131097.zip" TargetMode="External" Id="R37014cdf7a374751" /><Relationship Type="http://schemas.openxmlformats.org/officeDocument/2006/relationships/hyperlink" Target="http://webapp.etsi.org/teldir/ListPersDetails.asp?PersId=0" TargetMode="External" Id="R83cb0317dba2451d" /><Relationship Type="http://schemas.openxmlformats.org/officeDocument/2006/relationships/hyperlink" Target="http://www.3gpp.org/ftp/tsg_ran/WG3_Iu/TSGR3_80/docs/R3-131098.zip" TargetMode="External" Id="Rd272a53542af4913" /><Relationship Type="http://schemas.openxmlformats.org/officeDocument/2006/relationships/hyperlink" Target="http://webapp.etsi.org/teldir/ListPersDetails.asp?PersId=0" TargetMode="External" Id="R046f1723ea5148b3" /><Relationship Type="http://schemas.openxmlformats.org/officeDocument/2006/relationships/hyperlink" Target="http://www.3gpp.org/ftp/tsg_ran/WG3_Iu/TSGR3_80/docs/R3-131099.zip" TargetMode="External" Id="R07c0153cfa144e76" /><Relationship Type="http://schemas.openxmlformats.org/officeDocument/2006/relationships/hyperlink" Target="http://webapp.etsi.org/teldir/ListPersDetails.asp?PersId=0" TargetMode="External" Id="Re139d01199694d79" /><Relationship Type="http://schemas.openxmlformats.org/officeDocument/2006/relationships/hyperlink" Target="http://www.3gpp.org/ftp/tsg_ran/WG3_Iu/TSGR3_80/docs/R3-131100.zip" TargetMode="External" Id="Rcd45413163ba4eae" /><Relationship Type="http://schemas.openxmlformats.org/officeDocument/2006/relationships/hyperlink" Target="http://webapp.etsi.org/teldir/ListPersDetails.asp?PersId=0" TargetMode="External" Id="Rbee802a33f5147fb" /><Relationship Type="http://schemas.openxmlformats.org/officeDocument/2006/relationships/hyperlink" Target="http://webapp.etsi.org/teldir/ListPersDetails.asp?PersId=0" TargetMode="External" Id="Rc7a26d57d88d431f" /><Relationship Type="http://schemas.openxmlformats.org/officeDocument/2006/relationships/hyperlink" Target="http://www.3gpp.org/ftp/tsg_ran/WG3_Iu/TSGR3_80/docs/R3-131102.zip" TargetMode="External" Id="R0e272deb45754eb4" /><Relationship Type="http://schemas.openxmlformats.org/officeDocument/2006/relationships/hyperlink" Target="http://webapp.etsi.org/teldir/ListPersDetails.asp?PersId=0" TargetMode="External" Id="R5357307177a64fdd" /><Relationship Type="http://schemas.openxmlformats.org/officeDocument/2006/relationships/hyperlink" Target="http://www.3gpp.org/ftp/tsg_ran/WG3_Iu/TSGR3_80/docs/R3-131103.zip" TargetMode="External" Id="Rc5facd3bd1d846d1" /><Relationship Type="http://schemas.openxmlformats.org/officeDocument/2006/relationships/hyperlink" Target="http://webapp.etsi.org/teldir/ListPersDetails.asp?PersId=0" TargetMode="External" Id="Rf8bfad7fe87a4938" /><Relationship Type="http://schemas.openxmlformats.org/officeDocument/2006/relationships/hyperlink" Target="http://www.3gpp.org/ftp/tsg_ran/WG3_Iu/TSGR3_80/docs/R3-131104.zip" TargetMode="External" Id="R24f9fcfa77b44df2" /><Relationship Type="http://schemas.openxmlformats.org/officeDocument/2006/relationships/hyperlink" Target="http://webapp.etsi.org/teldir/ListPersDetails.asp?PersId=0" TargetMode="External" Id="R05d9ee0c70f24593" /><Relationship Type="http://schemas.openxmlformats.org/officeDocument/2006/relationships/hyperlink" Target="http://www.3gpp.org/ftp/tsg_ran/WG3_Iu/TSGR3_80/docs/R3-131105.zip" TargetMode="External" Id="Refb1e5d3103e44f5" /><Relationship Type="http://schemas.openxmlformats.org/officeDocument/2006/relationships/hyperlink" Target="http://webapp.etsi.org/teldir/ListPersDetails.asp?PersId=0" TargetMode="External" Id="Rcfed2adbc0154b51" /><Relationship Type="http://schemas.openxmlformats.org/officeDocument/2006/relationships/hyperlink" Target="http://www.3gpp.org/ftp/tsg_ran/WG3_Iu/TSGR3_80/docs/R3-131106.zip" TargetMode="External" Id="Rc8ce00b154534a2b" /><Relationship Type="http://schemas.openxmlformats.org/officeDocument/2006/relationships/hyperlink" Target="http://webapp.etsi.org/teldir/ListPersDetails.asp?PersId=0" TargetMode="External" Id="R37723c1409574a07" /><Relationship Type="http://schemas.openxmlformats.org/officeDocument/2006/relationships/hyperlink" Target="http://www.3gpp.org/ftp/tsg_ran/WG3_Iu/TSGR3_80/docs/R3-131107.zip" TargetMode="External" Id="R4dc177469d504e54" /><Relationship Type="http://schemas.openxmlformats.org/officeDocument/2006/relationships/hyperlink" Target="http://webapp.etsi.org/teldir/ListPersDetails.asp?PersId=0" TargetMode="External" Id="R46de5790d7574e47" /><Relationship Type="http://schemas.openxmlformats.org/officeDocument/2006/relationships/hyperlink" Target="http://www.3gpp.org/ftp/tsg_ran/WG3_Iu/TSGR3_80/docs/R3-131108.zip" TargetMode="External" Id="Rcbbe06efb27d47c6" /><Relationship Type="http://schemas.openxmlformats.org/officeDocument/2006/relationships/hyperlink" Target="http://webapp.etsi.org/teldir/ListPersDetails.asp?PersId=0" TargetMode="External" Id="R8ce44b1af8e74013" /><Relationship Type="http://schemas.openxmlformats.org/officeDocument/2006/relationships/hyperlink" Target="http://www.3gpp.org/ftp/tsg_ran/WG3_Iu/TSGR3_80/docs/R3-131109.zip" TargetMode="External" Id="Rcae796432c8b48e8" /><Relationship Type="http://schemas.openxmlformats.org/officeDocument/2006/relationships/hyperlink" Target="http://webapp.etsi.org/teldir/ListPersDetails.asp?PersId=0" TargetMode="External" Id="Rbd3887b767f8499a" /><Relationship Type="http://schemas.openxmlformats.org/officeDocument/2006/relationships/hyperlink" Target="http://www.3gpp.org/ftp/tsg_ran/WG3_Iu/TSGR3_80/docs/R3-131110.zip" TargetMode="External" Id="R2493d5a021ce41a5" /><Relationship Type="http://schemas.openxmlformats.org/officeDocument/2006/relationships/hyperlink" Target="http://webapp.etsi.org/teldir/ListPersDetails.asp?PersId=0" TargetMode="External" Id="R79a858efc5504403" /><Relationship Type="http://schemas.openxmlformats.org/officeDocument/2006/relationships/hyperlink" Target="http://www.3gpp.org/ftp/tsg_ran/WG3_Iu/TSGR3_80/docs/R3-131111.zip" TargetMode="External" Id="Rdd32d8b7bbc44582" /><Relationship Type="http://schemas.openxmlformats.org/officeDocument/2006/relationships/hyperlink" Target="http://webapp.etsi.org/teldir/ListPersDetails.asp?PersId=0" TargetMode="External" Id="R745d38a65e664d93" /><Relationship Type="http://schemas.openxmlformats.org/officeDocument/2006/relationships/hyperlink" Target="http://www.3gpp.org/ftp/tsg_ran/WG3_Iu/TSGR3_80/docs/R3-131112.zip" TargetMode="External" Id="R14f66d3ebe034f8b" /><Relationship Type="http://schemas.openxmlformats.org/officeDocument/2006/relationships/hyperlink" Target="http://webapp.etsi.org/teldir/ListPersDetails.asp?PersId=0" TargetMode="External" Id="Rae9b81ba441540c4" /><Relationship Type="http://schemas.openxmlformats.org/officeDocument/2006/relationships/hyperlink" Target="http://www.3gpp.org/ftp/tsg_ran/WG3_Iu/TSGR3_80/docs/R3-131113.zip" TargetMode="External" Id="Rbdeec04c75b94840" /><Relationship Type="http://schemas.openxmlformats.org/officeDocument/2006/relationships/hyperlink" Target="http://webapp.etsi.org/teldir/ListPersDetails.asp?PersId=0" TargetMode="External" Id="R7e07d3cbd4114863" /><Relationship Type="http://schemas.openxmlformats.org/officeDocument/2006/relationships/hyperlink" Target="http://www.3gpp.org/ftp/tsg_ran/WG3_Iu/TSGR3_80/docs/R3-131114.zip" TargetMode="External" Id="R97b24ad437f242a2" /><Relationship Type="http://schemas.openxmlformats.org/officeDocument/2006/relationships/hyperlink" Target="http://webapp.etsi.org/teldir/ListPersDetails.asp?PersId=0" TargetMode="External" Id="R83c8d07331ca4f84" /><Relationship Type="http://schemas.openxmlformats.org/officeDocument/2006/relationships/hyperlink" Target="http://www.3gpp.org/ftp/tsg_ran/WG3_Iu/TSGR3_80/docs/R3-131115.zip" TargetMode="External" Id="Rdf2b4d73c9a34320" /><Relationship Type="http://schemas.openxmlformats.org/officeDocument/2006/relationships/hyperlink" Target="http://webapp.etsi.org/teldir/ListPersDetails.asp?PersId=0" TargetMode="External" Id="R0c2ecba14844427f" /><Relationship Type="http://schemas.openxmlformats.org/officeDocument/2006/relationships/hyperlink" Target="http://www.3gpp.org/ftp/tsg_ran/WG3_Iu/TSGR3_80/docs/R3-131116.zip" TargetMode="External" Id="Rb411250d86684a12" /><Relationship Type="http://schemas.openxmlformats.org/officeDocument/2006/relationships/hyperlink" Target="http://webapp.etsi.org/teldir/ListPersDetails.asp?PersId=0" TargetMode="External" Id="R13a67ccfb8ae4392" /><Relationship Type="http://schemas.openxmlformats.org/officeDocument/2006/relationships/hyperlink" Target="http://www.3gpp.org/ftp/tsg_ran/WG3_Iu/TSGR3_80/docs/R3-131117.zip" TargetMode="External" Id="Rf0b7e1b0f0bb4d07" /><Relationship Type="http://schemas.openxmlformats.org/officeDocument/2006/relationships/hyperlink" Target="http://webapp.etsi.org/teldir/ListPersDetails.asp?PersId=0" TargetMode="External" Id="R287598f979e8439d" /><Relationship Type="http://schemas.openxmlformats.org/officeDocument/2006/relationships/hyperlink" Target="http://www.3gpp.org/ftp/tsg_ran/WG3_Iu/TSGR3_80/docs/R3-131118.zip" TargetMode="External" Id="Rf54605fa4f7e497f" /><Relationship Type="http://schemas.openxmlformats.org/officeDocument/2006/relationships/hyperlink" Target="http://webapp.etsi.org/teldir/ListPersDetails.asp?PersId=0" TargetMode="External" Id="R9116c1d0a2704656" /><Relationship Type="http://schemas.openxmlformats.org/officeDocument/2006/relationships/hyperlink" Target="http://www.3gpp.org/ftp/tsg_ran/WG3_Iu/TSGR3_80/docs/R3-131119.zip" TargetMode="External" Id="R976b2ed2be1f4eaf" /><Relationship Type="http://schemas.openxmlformats.org/officeDocument/2006/relationships/hyperlink" Target="http://webapp.etsi.org/teldir/ListPersDetails.asp?PersId=0" TargetMode="External" Id="Rfd471326aa0840f0" /><Relationship Type="http://schemas.openxmlformats.org/officeDocument/2006/relationships/hyperlink" Target="http://www.3gpp.org/ftp/tsg_ran/WG3_Iu/TSGR3_80/docs/R3-131120.zip" TargetMode="External" Id="Ra0f22ef244ec4d1f" /><Relationship Type="http://schemas.openxmlformats.org/officeDocument/2006/relationships/hyperlink" Target="http://webapp.etsi.org/teldir/ListPersDetails.asp?PersId=0" TargetMode="External" Id="R2240a61a7324441b" /><Relationship Type="http://schemas.openxmlformats.org/officeDocument/2006/relationships/hyperlink" Target="http://www.3gpp.org/ftp/tsg_ran/WG3_Iu/TSGR3_80/docs/R3-131121.zip" TargetMode="External" Id="R3c8b487d9b284ec4" /><Relationship Type="http://schemas.openxmlformats.org/officeDocument/2006/relationships/hyperlink" Target="http://webapp.etsi.org/teldir/ListPersDetails.asp?PersId=0" TargetMode="External" Id="R54ceb9277bb04a39" /><Relationship Type="http://schemas.openxmlformats.org/officeDocument/2006/relationships/hyperlink" Target="http://www.3gpp.org/ftp/tsg_ran/WG3_Iu/TSGR3_80/docs/R3-131122.zip" TargetMode="External" Id="R60a6c2daf0e64956" /><Relationship Type="http://schemas.openxmlformats.org/officeDocument/2006/relationships/hyperlink" Target="http://webapp.etsi.org/teldir/ListPersDetails.asp?PersId=0" TargetMode="External" Id="Ra25c1c13cb644508" /><Relationship Type="http://schemas.openxmlformats.org/officeDocument/2006/relationships/hyperlink" Target="http://www.3gpp.org/ftp/tsg_ran/WG3_Iu/TSGR3_80/docs/R3-131123.zip" TargetMode="External" Id="Ree55eda9645d4800" /><Relationship Type="http://schemas.openxmlformats.org/officeDocument/2006/relationships/hyperlink" Target="http://webapp.etsi.org/teldir/ListPersDetails.asp?PersId=0" TargetMode="External" Id="R959043db88694cfa" /><Relationship Type="http://schemas.openxmlformats.org/officeDocument/2006/relationships/hyperlink" Target="http://www.3gpp.org/ftp/tsg_ran/WG3_Iu/TSGR3_80/docs/R3-131124.zip" TargetMode="External" Id="Re154f843c862438d" /><Relationship Type="http://schemas.openxmlformats.org/officeDocument/2006/relationships/hyperlink" Target="http://webapp.etsi.org/teldir/ListPersDetails.asp?PersId=0" TargetMode="External" Id="Rc49777dd7a134f33" /><Relationship Type="http://schemas.openxmlformats.org/officeDocument/2006/relationships/hyperlink" Target="http://www.3gpp.org/ftp/tsg_ran/WG3_Iu/TSGR3_80/docs/R3-131125.zip" TargetMode="External" Id="R384505c01f464b66" /><Relationship Type="http://schemas.openxmlformats.org/officeDocument/2006/relationships/hyperlink" Target="http://webapp.etsi.org/teldir/ListPersDetails.asp?PersId=0" TargetMode="External" Id="R5915a949cd374ad6" /><Relationship Type="http://schemas.openxmlformats.org/officeDocument/2006/relationships/hyperlink" Target="http://www.3gpp.org/ftp/tsg_ran/WG3_Iu/TSGR3_80/docs/R3-131126.zip" TargetMode="External" Id="R626fce3479f84a53" /><Relationship Type="http://schemas.openxmlformats.org/officeDocument/2006/relationships/hyperlink" Target="http://webapp.etsi.org/teldir/ListPersDetails.asp?PersId=0" TargetMode="External" Id="Ra7e3f2e0d6c548df" /><Relationship Type="http://schemas.openxmlformats.org/officeDocument/2006/relationships/hyperlink" Target="http://www.3gpp.org/ftp/tsg_ran/WG3_Iu/TSGR3_80/docs/R3-131127.zip" TargetMode="External" Id="Rab00f313a69d4af3" /><Relationship Type="http://schemas.openxmlformats.org/officeDocument/2006/relationships/hyperlink" Target="http://webapp.etsi.org/teldir/ListPersDetails.asp?PersId=0" TargetMode="External" Id="Rcd26dde4f75644d7" /><Relationship Type="http://schemas.openxmlformats.org/officeDocument/2006/relationships/hyperlink" Target="http://www.3gpp.org/ftp/tsg_ran/WG3_Iu/TSGR3_80/docs/R3-131128.zip" TargetMode="External" Id="R1fcd294bbd5849f5" /><Relationship Type="http://schemas.openxmlformats.org/officeDocument/2006/relationships/hyperlink" Target="http://webapp.etsi.org/teldir/ListPersDetails.asp?PersId=0" TargetMode="External" Id="R39a516a296894a2c" /><Relationship Type="http://schemas.openxmlformats.org/officeDocument/2006/relationships/hyperlink" Target="http://www.3gpp.org/ftp/tsg_ran/WG3_Iu/TSGR3_80/docs/R3-131129.zip" TargetMode="External" Id="R2294523580e4429d" /><Relationship Type="http://schemas.openxmlformats.org/officeDocument/2006/relationships/hyperlink" Target="http://webapp.etsi.org/teldir/ListPersDetails.asp?PersId=0" TargetMode="External" Id="R8160df63cdea478c" /><Relationship Type="http://schemas.openxmlformats.org/officeDocument/2006/relationships/hyperlink" Target="http://www.3gpp.org/ftp/tsg_ran/WG3_Iu/TSGR3_80/docs/R3-131130.zip" TargetMode="External" Id="R0ce3f558c73b45e9" /><Relationship Type="http://schemas.openxmlformats.org/officeDocument/2006/relationships/hyperlink" Target="http://webapp.etsi.org/teldir/ListPersDetails.asp?PersId=0" TargetMode="External" Id="R28c69dd962544015" /><Relationship Type="http://schemas.openxmlformats.org/officeDocument/2006/relationships/hyperlink" Target="http://www.3gpp.org/ftp/tsg_ran/WG3_Iu/TSGR3_80/docs/R3-131131.zip" TargetMode="External" Id="Rb1aa925742f44518" /><Relationship Type="http://schemas.openxmlformats.org/officeDocument/2006/relationships/hyperlink" Target="http://webapp.etsi.org/teldir/ListPersDetails.asp?PersId=0" TargetMode="External" Id="Re38387f08bbb49d2" /><Relationship Type="http://schemas.openxmlformats.org/officeDocument/2006/relationships/hyperlink" Target="http://www.3gpp.org/ftp/tsg_ran/WG3_Iu/TSGR3_80/docs/R3-131132.zip" TargetMode="External" Id="Rf362f2a362f2428f" /><Relationship Type="http://schemas.openxmlformats.org/officeDocument/2006/relationships/hyperlink" Target="http://webapp.etsi.org/teldir/ListPersDetails.asp?PersId=0" TargetMode="External" Id="R6e2ebe21d98f450d" /><Relationship Type="http://schemas.openxmlformats.org/officeDocument/2006/relationships/hyperlink" Target="http://www.3gpp.org/ftp/tsg_ran/WG3_Iu/TSGR3_80/docs/R3-131133.zip" TargetMode="External" Id="R30f03600ec4d4f1a" /><Relationship Type="http://schemas.openxmlformats.org/officeDocument/2006/relationships/hyperlink" Target="http://webapp.etsi.org/teldir/ListPersDetails.asp?PersId=0" TargetMode="External" Id="R409abc1f8a2948fd" /><Relationship Type="http://schemas.openxmlformats.org/officeDocument/2006/relationships/hyperlink" Target="http://www.3gpp.org/ftp/tsg_ran/WG3_Iu/TSGR3_80/docs/R3-131134.zip" TargetMode="External" Id="R1f82fcb92f4a402a" /><Relationship Type="http://schemas.openxmlformats.org/officeDocument/2006/relationships/hyperlink" Target="http://webapp.etsi.org/teldir/ListPersDetails.asp?PersId=0" TargetMode="External" Id="R32bf292a5c424392" /><Relationship Type="http://schemas.openxmlformats.org/officeDocument/2006/relationships/hyperlink" Target="http://www.3gpp.org/ftp/tsg_ran/WG3_Iu/TSGR3_80/docs/R3-131135.zip" TargetMode="External" Id="Re42ebb5674ae4da0" /><Relationship Type="http://schemas.openxmlformats.org/officeDocument/2006/relationships/hyperlink" Target="http://webapp.etsi.org/teldir/ListPersDetails.asp?PersId=0" TargetMode="External" Id="Rf23b3a53bbb74d2c" /><Relationship Type="http://schemas.openxmlformats.org/officeDocument/2006/relationships/hyperlink" Target="http://www.3gpp.org/ftp/tsg_ran/WG3_Iu/TSGR3_80/docs/R3-131136.zip" TargetMode="External" Id="R3221d51c28164462" /><Relationship Type="http://schemas.openxmlformats.org/officeDocument/2006/relationships/hyperlink" Target="http://webapp.etsi.org/teldir/ListPersDetails.asp?PersId=0" TargetMode="External" Id="R7a9f98a96b1c4d7e" /><Relationship Type="http://schemas.openxmlformats.org/officeDocument/2006/relationships/hyperlink" Target="http://www.3gpp.org/ftp/tsg_ran/WG3_Iu/TSGR3_80/docs/R3-131137.zip" TargetMode="External" Id="Rb1c8f89574014804" /><Relationship Type="http://schemas.openxmlformats.org/officeDocument/2006/relationships/hyperlink" Target="http://webapp.etsi.org/teldir/ListPersDetails.asp?PersId=0" TargetMode="External" Id="R910d3ce1e5b04a87" /><Relationship Type="http://schemas.openxmlformats.org/officeDocument/2006/relationships/hyperlink" Target="http://www.3gpp.org/ftp/tsg_ran/WG3_Iu/TSGR3_80/docs/R3-131138.zip" TargetMode="External" Id="R30b7b7e709a34895" /><Relationship Type="http://schemas.openxmlformats.org/officeDocument/2006/relationships/hyperlink" Target="http://webapp.etsi.org/teldir/ListPersDetails.asp?PersId=0" TargetMode="External" Id="Rd24813a008284fd8" /><Relationship Type="http://schemas.openxmlformats.org/officeDocument/2006/relationships/hyperlink" Target="http://www.3gpp.org/ftp/tsg_ran/WG3_Iu/TSGR3_80/docs/R3-131139.zip" TargetMode="External" Id="Rc6c47d061c1b42d5" /><Relationship Type="http://schemas.openxmlformats.org/officeDocument/2006/relationships/hyperlink" Target="http://webapp.etsi.org/teldir/ListPersDetails.asp?PersId=0" TargetMode="External" Id="R81bf7462ce1948f5" /><Relationship Type="http://schemas.openxmlformats.org/officeDocument/2006/relationships/hyperlink" Target="http://www.3gpp.org/ftp/tsg_ran/WG3_Iu/TSGR3_80/docs/R3-131140.zip" TargetMode="External" Id="R4ff4c66ab0bc4d2d" /><Relationship Type="http://schemas.openxmlformats.org/officeDocument/2006/relationships/hyperlink" Target="http://webapp.etsi.org/teldir/ListPersDetails.asp?PersId=0" TargetMode="External" Id="R52226a6786c844dc" /><Relationship Type="http://schemas.openxmlformats.org/officeDocument/2006/relationships/hyperlink" Target="http://www.3gpp.org/ftp/tsg_ran/WG3_Iu/TSGR3_80/docs/R3-131141.zip" TargetMode="External" Id="Rc6960575e31942c7" /><Relationship Type="http://schemas.openxmlformats.org/officeDocument/2006/relationships/hyperlink" Target="http://webapp.etsi.org/teldir/ListPersDetails.asp?PersId=0" TargetMode="External" Id="R39fade5151904584" /><Relationship Type="http://schemas.openxmlformats.org/officeDocument/2006/relationships/hyperlink" Target="http://www.3gpp.org/ftp/tsg_ran/WG3_Iu/TSGR3_80/docs/R3-131142.zip" TargetMode="External" Id="R64b9f5e6c78c413d" /><Relationship Type="http://schemas.openxmlformats.org/officeDocument/2006/relationships/hyperlink" Target="http://webapp.etsi.org/teldir/ListPersDetails.asp?PersId=0" TargetMode="External" Id="Re9f7697274f64a57" /><Relationship Type="http://schemas.openxmlformats.org/officeDocument/2006/relationships/hyperlink" Target="http://www.3gpp.org/ftp/tsg_ran/WG3_Iu/TSGR3_80/docs/R3-131143.zip" TargetMode="External" Id="Reb46b7ba3ce441f0" /><Relationship Type="http://schemas.openxmlformats.org/officeDocument/2006/relationships/hyperlink" Target="http://webapp.etsi.org/teldir/ListPersDetails.asp?PersId=0" TargetMode="External" Id="Rfeeb3418279b4862" /><Relationship Type="http://schemas.openxmlformats.org/officeDocument/2006/relationships/hyperlink" Target="http://www.3gpp.org/ftp/tsg_ran/WG3_Iu/TSGR3_80/docs/R3-131144.zip" TargetMode="External" Id="R0341dc24ea8d4f20" /><Relationship Type="http://schemas.openxmlformats.org/officeDocument/2006/relationships/hyperlink" Target="http://webapp.etsi.org/teldir/ListPersDetails.asp?PersId=0" TargetMode="External" Id="R081781c467e2416a" /><Relationship Type="http://schemas.openxmlformats.org/officeDocument/2006/relationships/hyperlink" Target="http://www.3gpp.org/ftp/tsg_ran/WG3_Iu/TSGR3_80/docs/R3-131145.zip" TargetMode="External" Id="R58677af2ef0b4a7d" /><Relationship Type="http://schemas.openxmlformats.org/officeDocument/2006/relationships/hyperlink" Target="http://webapp.etsi.org/teldir/ListPersDetails.asp?PersId=0" TargetMode="External" Id="R3c944384534647d8" /><Relationship Type="http://schemas.openxmlformats.org/officeDocument/2006/relationships/hyperlink" Target="http://www.3gpp.org/ftp/tsg_ran/WG3_Iu/TSGR3_80/docs/R3-131146.zip" TargetMode="External" Id="Re30ffac9ec364e2b" /><Relationship Type="http://schemas.openxmlformats.org/officeDocument/2006/relationships/hyperlink" Target="http://webapp.etsi.org/teldir/ListPersDetails.asp?PersId=0" TargetMode="External" Id="R1ecafa57e12a4a94" /><Relationship Type="http://schemas.openxmlformats.org/officeDocument/2006/relationships/hyperlink" Target="http://www.3gpp.org/ftp/tsg_ran/WG3_Iu/TSGR3_80/docs/R3-131147.zip" TargetMode="External" Id="R8c6c2d7b2c9b4bb6" /><Relationship Type="http://schemas.openxmlformats.org/officeDocument/2006/relationships/hyperlink" Target="http://webapp.etsi.org/teldir/ListPersDetails.asp?PersId=0" TargetMode="External" Id="Rb98b3da45fdf485c" /><Relationship Type="http://schemas.openxmlformats.org/officeDocument/2006/relationships/hyperlink" Target="http://www.3gpp.org/ftp/tsg_ran/WG3_Iu/TSGR3_80/docs/R3-131148.zip" TargetMode="External" Id="Raa8e3e1a50e04069" /><Relationship Type="http://schemas.openxmlformats.org/officeDocument/2006/relationships/hyperlink" Target="http://webapp.etsi.org/teldir/ListPersDetails.asp?PersId=0" TargetMode="External" Id="R04e6532dfaae4c4e" /><Relationship Type="http://schemas.openxmlformats.org/officeDocument/2006/relationships/hyperlink" Target="http://www.3gpp.org/ftp/tsg_ran/WG3_Iu/TSGR3_80/docs/R3-131149.zip" TargetMode="External" Id="Rce8a1d896e8d4b1a" /><Relationship Type="http://schemas.openxmlformats.org/officeDocument/2006/relationships/hyperlink" Target="http://webapp.etsi.org/teldir/ListPersDetails.asp?PersId=0" TargetMode="External" Id="Rb39373a2b13c4ef8" /><Relationship Type="http://schemas.openxmlformats.org/officeDocument/2006/relationships/hyperlink" Target="http://www.3gpp.org/ftp/tsg_ran/WG3_Iu/TSGR3_80/docs/R3-131150.zip" TargetMode="External" Id="Rb3c5423a5e674ff6" /><Relationship Type="http://schemas.openxmlformats.org/officeDocument/2006/relationships/hyperlink" Target="http://webapp.etsi.org/teldir/ListPersDetails.asp?PersId=0" TargetMode="External" Id="Rc2a04745607140f7" /><Relationship Type="http://schemas.openxmlformats.org/officeDocument/2006/relationships/hyperlink" Target="http://www.3gpp.org/ftp/tsg_ran/WG3_Iu/TSGR3_80/docs/R3-131151.zip" TargetMode="External" Id="Rbad9d88431a24b8e" /><Relationship Type="http://schemas.openxmlformats.org/officeDocument/2006/relationships/hyperlink" Target="http://webapp.etsi.org/teldir/ListPersDetails.asp?PersId=0" TargetMode="External" Id="R884596836ab1409a" /><Relationship Type="http://schemas.openxmlformats.org/officeDocument/2006/relationships/hyperlink" Target="http://www.3gpp.org/ftp/tsg_ran/WG3_Iu/TSGR3_80/docs/R3-131152.zip" TargetMode="External" Id="R2079924d4bf44610" /><Relationship Type="http://schemas.openxmlformats.org/officeDocument/2006/relationships/hyperlink" Target="http://webapp.etsi.org/teldir/ListPersDetails.asp?PersId=0" TargetMode="External" Id="Re7723facabe34cc8" /><Relationship Type="http://schemas.openxmlformats.org/officeDocument/2006/relationships/hyperlink" Target="http://www.3gpp.org/ftp/tsg_ran/WG3_Iu/TSGR3_80/docs/R3-131153.zip" TargetMode="External" Id="Rce6b1c568a3a4bb2" /><Relationship Type="http://schemas.openxmlformats.org/officeDocument/2006/relationships/hyperlink" Target="http://webapp.etsi.org/teldir/ListPersDetails.asp?PersId=0" TargetMode="External" Id="R03e58b6f0e1d4f04" /><Relationship Type="http://schemas.openxmlformats.org/officeDocument/2006/relationships/hyperlink" Target="http://www.3gpp.org/ftp/tsg_ran/WG3_Iu/TSGR3_80/docs/R3-131154.zip" TargetMode="External" Id="Reb0e7117d0134289" /><Relationship Type="http://schemas.openxmlformats.org/officeDocument/2006/relationships/hyperlink" Target="http://webapp.etsi.org/teldir/ListPersDetails.asp?PersId=0" TargetMode="External" Id="Rcbf7ca14182747fd" /><Relationship Type="http://schemas.openxmlformats.org/officeDocument/2006/relationships/hyperlink" Target="http://www.3gpp.org/ftp/tsg_ran/WG3_Iu/TSGR3_80/docs/R3-131155.zip" TargetMode="External" Id="Rc3f8bcfc434948f5" /><Relationship Type="http://schemas.openxmlformats.org/officeDocument/2006/relationships/hyperlink" Target="http://webapp.etsi.org/teldir/ListPersDetails.asp?PersId=0" TargetMode="External" Id="R2c4b52adc34d4d77" /><Relationship Type="http://schemas.openxmlformats.org/officeDocument/2006/relationships/hyperlink" Target="http://www.3gpp.org/ftp/tsg_ran/WG3_Iu/TSGR3_80/docs/R3-131156.zip" TargetMode="External" Id="R0310c4eee7d84145" /><Relationship Type="http://schemas.openxmlformats.org/officeDocument/2006/relationships/hyperlink" Target="http://webapp.etsi.org/teldir/ListPersDetails.asp?PersId=0" TargetMode="External" Id="R929b6789a864465b" /><Relationship Type="http://schemas.openxmlformats.org/officeDocument/2006/relationships/hyperlink" Target="http://www.3gpp.org/ftp/tsg_ran/WG3_Iu/TSGR3_80/docs/R3-131157.zip" TargetMode="External" Id="R80d96b20a5f1425a" /><Relationship Type="http://schemas.openxmlformats.org/officeDocument/2006/relationships/hyperlink" Target="http://webapp.etsi.org/teldir/ListPersDetails.asp?PersId=0" TargetMode="External" Id="R62c91e9565c84272" /><Relationship Type="http://schemas.openxmlformats.org/officeDocument/2006/relationships/hyperlink" Target="http://www.3gpp.org/ftp/tsg_ran/WG3_Iu/TSGR3_80/docs/R3-131158.zip" TargetMode="External" Id="R1eab1a8c017d40e5" /><Relationship Type="http://schemas.openxmlformats.org/officeDocument/2006/relationships/hyperlink" Target="http://webapp.etsi.org/teldir/ListPersDetails.asp?PersId=0" TargetMode="External" Id="R96ac2903250a4b9d" /><Relationship Type="http://schemas.openxmlformats.org/officeDocument/2006/relationships/hyperlink" Target="http://www.3gpp.org/ftp/tsg_ran/WG3_Iu/TSGR3_80/docs/R3-131159.zip" TargetMode="External" Id="R2cf34e89e0a44b7f" /><Relationship Type="http://schemas.openxmlformats.org/officeDocument/2006/relationships/hyperlink" Target="http://webapp.etsi.org/teldir/ListPersDetails.asp?PersId=0" TargetMode="External" Id="R5e21bb94ed4d4b7c" /><Relationship Type="http://schemas.openxmlformats.org/officeDocument/2006/relationships/hyperlink" Target="http://www.3gpp.org/ftp/tsg_ran/WG3_Iu/TSGR3_80/docs/R3-131160.zip" TargetMode="External" Id="R126776219f4a4840" /><Relationship Type="http://schemas.openxmlformats.org/officeDocument/2006/relationships/hyperlink" Target="http://webapp.etsi.org/teldir/ListPersDetails.asp?PersId=0" TargetMode="External" Id="R733dec1196d84da3" /><Relationship Type="http://schemas.openxmlformats.org/officeDocument/2006/relationships/hyperlink" Target="http://www.3gpp.org/ftp/tsg_ran/WG3_Iu/TSGR3_80/docs/R3-131161.zip" TargetMode="External" Id="Re1209929467e4950" /><Relationship Type="http://schemas.openxmlformats.org/officeDocument/2006/relationships/hyperlink" Target="http://webapp.etsi.org/teldir/ListPersDetails.asp?PersId=0" TargetMode="External" Id="R9643327b93794b84" /><Relationship Type="http://schemas.openxmlformats.org/officeDocument/2006/relationships/hyperlink" Target="http://www.3gpp.org/ftp/tsg_ran/WG3_Iu/TSGR3_80/docs/R3-131162.zip" TargetMode="External" Id="R222c0b43a79f45a6" /><Relationship Type="http://schemas.openxmlformats.org/officeDocument/2006/relationships/hyperlink" Target="http://webapp.etsi.org/teldir/ListPersDetails.asp?PersId=0" TargetMode="External" Id="Rd54ce26e3c7c4c79" /><Relationship Type="http://schemas.openxmlformats.org/officeDocument/2006/relationships/hyperlink" Target="http://www.3gpp.org/ftp/tsg_ran/WG3_Iu/TSGR3_80/docs/R3-131163.zip" TargetMode="External" Id="R08d30e39588b4b72" /><Relationship Type="http://schemas.openxmlformats.org/officeDocument/2006/relationships/hyperlink" Target="http://webapp.etsi.org/teldir/ListPersDetails.asp?PersId=0" TargetMode="External" Id="R48e86c98fbe04d54" /><Relationship Type="http://schemas.openxmlformats.org/officeDocument/2006/relationships/hyperlink" Target="http://www.3gpp.org/ftp/tsg_ran/WG3_Iu/TSGR3_80/docs/R3-131164.zip" TargetMode="External" Id="R91ece9890c7344d9" /><Relationship Type="http://schemas.openxmlformats.org/officeDocument/2006/relationships/hyperlink" Target="http://webapp.etsi.org/teldir/ListPersDetails.asp?PersId=0" TargetMode="External" Id="Reb9a3e5a8c634632" /><Relationship Type="http://schemas.openxmlformats.org/officeDocument/2006/relationships/hyperlink" Target="http://www.3gpp.org/ftp/tsg_ran/WG3_Iu/TSGR3_80/docs/R3-131165.zip" TargetMode="External" Id="Re03810f0c75d476f" /><Relationship Type="http://schemas.openxmlformats.org/officeDocument/2006/relationships/hyperlink" Target="http://webapp.etsi.org/teldir/ListPersDetails.asp?PersId=0" TargetMode="External" Id="R591ab7c377434a32" /><Relationship Type="http://schemas.openxmlformats.org/officeDocument/2006/relationships/hyperlink" Target="http://www.3gpp.org/ftp/tsg_ran/WG3_Iu/TSGR3_80/docs/R3-131166.zip" TargetMode="External" Id="R742446a340ca44ba" /><Relationship Type="http://schemas.openxmlformats.org/officeDocument/2006/relationships/hyperlink" Target="http://webapp.etsi.org/teldir/ListPersDetails.asp?PersId=0" TargetMode="External" Id="Rd18519a563b64b07" /><Relationship Type="http://schemas.openxmlformats.org/officeDocument/2006/relationships/hyperlink" Target="http://www.3gpp.org/ftp/tsg_ran/WG3_Iu/TSGR3_80/docs/R3-131167.zip" TargetMode="External" Id="R90db5f2ed212413a" /><Relationship Type="http://schemas.openxmlformats.org/officeDocument/2006/relationships/hyperlink" Target="http://webapp.etsi.org/teldir/ListPersDetails.asp?PersId=0" TargetMode="External" Id="R12d33292055647b5" /><Relationship Type="http://schemas.openxmlformats.org/officeDocument/2006/relationships/hyperlink" Target="http://www.3gpp.org/ftp/tsg_ran/WG3_Iu/TSGR3_80/docs/R3-131168.zip" TargetMode="External" Id="Ra055ff27a69a468b" /><Relationship Type="http://schemas.openxmlformats.org/officeDocument/2006/relationships/hyperlink" Target="http://webapp.etsi.org/teldir/ListPersDetails.asp?PersId=0" TargetMode="External" Id="R6a24667cb04e4ef8" /><Relationship Type="http://schemas.openxmlformats.org/officeDocument/2006/relationships/hyperlink" Target="http://www.3gpp.org/ftp/tsg_ran/WG3_Iu/TSGR3_80/docs/R3-131169.zip" TargetMode="External" Id="Raf67ced3eba84a81" /><Relationship Type="http://schemas.openxmlformats.org/officeDocument/2006/relationships/hyperlink" Target="http://webapp.etsi.org/teldir/ListPersDetails.asp?PersId=0" TargetMode="External" Id="R36cbd7b218894a10" /><Relationship Type="http://schemas.openxmlformats.org/officeDocument/2006/relationships/hyperlink" Target="http://www.3gpp.org/ftp/tsg_ran/WG3_Iu/TSGR3_80/docs/R3-131170.zip" TargetMode="External" Id="Rdf4d4b900f9b4455" /><Relationship Type="http://schemas.openxmlformats.org/officeDocument/2006/relationships/hyperlink" Target="http://webapp.etsi.org/teldir/ListPersDetails.asp?PersId=0" TargetMode="External" Id="Re4dde1ba017e45d4" /><Relationship Type="http://schemas.openxmlformats.org/officeDocument/2006/relationships/hyperlink" Target="http://www.3gpp.org/ftp/tsg_ran/WG3_Iu/TSGR3_80/docs/R3-131171.zip" TargetMode="External" Id="R699bc2bc6bac483f" /><Relationship Type="http://schemas.openxmlformats.org/officeDocument/2006/relationships/hyperlink" Target="http://webapp.etsi.org/teldir/ListPersDetails.asp?PersId=0" TargetMode="External" Id="Rd0bd86dda69c483b" /><Relationship Type="http://schemas.openxmlformats.org/officeDocument/2006/relationships/hyperlink" Target="http://www.3gpp.org/ftp/tsg_ran/WG3_Iu/TSGR3_80/docs/R3-131172.zip" TargetMode="External" Id="R90a56ab3752c4e5c" /><Relationship Type="http://schemas.openxmlformats.org/officeDocument/2006/relationships/hyperlink" Target="http://webapp.etsi.org/teldir/ListPersDetails.asp?PersId=0" TargetMode="External" Id="Rfebb29f380fc4f2b" /><Relationship Type="http://schemas.openxmlformats.org/officeDocument/2006/relationships/hyperlink" Target="http://www.3gpp.org/ftp/tsg_ran/WG3_Iu/TSGR3_80/docs/R3-131173.zip" TargetMode="External" Id="Rf6cddf34c49f496c" /><Relationship Type="http://schemas.openxmlformats.org/officeDocument/2006/relationships/hyperlink" Target="http://webapp.etsi.org/teldir/ListPersDetails.asp?PersId=0" TargetMode="External" Id="Rff708f6ff8e64c09" /><Relationship Type="http://schemas.openxmlformats.org/officeDocument/2006/relationships/hyperlink" Target="http://www.3gpp.org/ftp/tsg_ran/WG3_Iu/TSGR3_80/docs/R3-131174.zip" TargetMode="External" Id="R132ee796e189495a" /><Relationship Type="http://schemas.openxmlformats.org/officeDocument/2006/relationships/hyperlink" Target="http://webapp.etsi.org/teldir/ListPersDetails.asp?PersId=0" TargetMode="External" Id="Rb092677497f7484b" /><Relationship Type="http://schemas.openxmlformats.org/officeDocument/2006/relationships/hyperlink" Target="http://www.3gpp.org/ftp/tsg_ran/WG3_Iu/TSGR3_80/docs/R3-131175.zip" TargetMode="External" Id="Rc5ce4c3882674102" /><Relationship Type="http://schemas.openxmlformats.org/officeDocument/2006/relationships/hyperlink" Target="http://webapp.etsi.org/teldir/ListPersDetails.asp?PersId=0" TargetMode="External" Id="R7430e8a738ef4075" /><Relationship Type="http://schemas.openxmlformats.org/officeDocument/2006/relationships/hyperlink" Target="http://www.3gpp.org/ftp/tsg_ran/WG3_Iu/TSGR3_80/docs/R3-131176.zip" TargetMode="External" Id="R61dcc2746ecf4f28" /><Relationship Type="http://schemas.openxmlformats.org/officeDocument/2006/relationships/hyperlink" Target="http://webapp.etsi.org/teldir/ListPersDetails.asp?PersId=0" TargetMode="External" Id="Ree71cb70032c4570" /><Relationship Type="http://schemas.openxmlformats.org/officeDocument/2006/relationships/hyperlink" Target="http://www.3gpp.org/ftp/tsg_ran/WG3_Iu/TSGR3_80/docs/R3-131177.zip" TargetMode="External" Id="R0199450c859144c1" /><Relationship Type="http://schemas.openxmlformats.org/officeDocument/2006/relationships/hyperlink" Target="http://webapp.etsi.org/teldir/ListPersDetails.asp?PersId=0" TargetMode="External" Id="R868f306ebe29493f" /><Relationship Type="http://schemas.openxmlformats.org/officeDocument/2006/relationships/hyperlink" Target="http://www.3gpp.org/ftp/tsg_ran/WG3_Iu/TSGR3_80/docs/R3-131178.zip" TargetMode="External" Id="R97b6922369f94545" /><Relationship Type="http://schemas.openxmlformats.org/officeDocument/2006/relationships/hyperlink" Target="http://webapp.etsi.org/teldir/ListPersDetails.asp?PersId=0" TargetMode="External" Id="R6958d07c13b146b3" /><Relationship Type="http://schemas.openxmlformats.org/officeDocument/2006/relationships/hyperlink" Target="http://www.3gpp.org/ftp/tsg_ran/WG3_Iu/TSGR3_80/docs/R3-131179.zip" TargetMode="External" Id="Rff2c19aec7dd41b9" /><Relationship Type="http://schemas.openxmlformats.org/officeDocument/2006/relationships/hyperlink" Target="http://webapp.etsi.org/teldir/ListPersDetails.asp?PersId=0" TargetMode="External" Id="R024d5588cf524443" /><Relationship Type="http://schemas.openxmlformats.org/officeDocument/2006/relationships/hyperlink" Target="http://www.3gpp.org/ftp/tsg_ran/WG3_Iu/TSGR3_80/docs/R3-131180.zip" TargetMode="External" Id="Rfc32eddd0eca446c" /><Relationship Type="http://schemas.openxmlformats.org/officeDocument/2006/relationships/hyperlink" Target="http://webapp.etsi.org/teldir/ListPersDetails.asp?PersId=0" TargetMode="External" Id="R31506cb747624b04" /><Relationship Type="http://schemas.openxmlformats.org/officeDocument/2006/relationships/hyperlink" Target="http://www.3gpp.org/ftp/tsg_ran/WG3_Iu/TSGR3_80/docs/R3-131181.zip" TargetMode="External" Id="Re60825719c8c470d" /><Relationship Type="http://schemas.openxmlformats.org/officeDocument/2006/relationships/hyperlink" Target="http://webapp.etsi.org/teldir/ListPersDetails.asp?PersId=0" TargetMode="External" Id="Rd90b9c34f8cb4c02" /><Relationship Type="http://schemas.openxmlformats.org/officeDocument/2006/relationships/hyperlink" Target="http://www.3gpp.org/ftp/tsg_ran/WG3_Iu/TSGR3_80/docs/R3-131182.zip" TargetMode="External" Id="R73246bda06464ae6" /><Relationship Type="http://schemas.openxmlformats.org/officeDocument/2006/relationships/hyperlink" Target="http://webapp.etsi.org/teldir/ListPersDetails.asp?PersId=0" TargetMode="External" Id="R945262e1073a4059" /><Relationship Type="http://schemas.openxmlformats.org/officeDocument/2006/relationships/hyperlink" Target="http://www.3gpp.org/ftp/tsg_ran/WG3_Iu/TSGR3_80/docs/R3-131183.zip" TargetMode="External" Id="R70954a49fc7e460c" /><Relationship Type="http://schemas.openxmlformats.org/officeDocument/2006/relationships/hyperlink" Target="http://webapp.etsi.org/teldir/ListPersDetails.asp?PersId=0" TargetMode="External" Id="R87bbfef689d04dbc" /><Relationship Type="http://schemas.openxmlformats.org/officeDocument/2006/relationships/hyperlink" Target="http://www.3gpp.org/ftp/tsg_ran/WG3_Iu/TSGR3_80/docs/R3-131184.zip" TargetMode="External" Id="R4439023389704caa" /><Relationship Type="http://schemas.openxmlformats.org/officeDocument/2006/relationships/hyperlink" Target="http://webapp.etsi.org/teldir/ListPersDetails.asp?PersId=0" TargetMode="External" Id="Re44400dd62d14053" /><Relationship Type="http://schemas.openxmlformats.org/officeDocument/2006/relationships/hyperlink" Target="http://www.3gpp.org/ftp/tsg_ran/WG3_Iu/TSGR3_80/docs/R3-131185.zip" TargetMode="External" Id="Ra0fcc8479abb4519" /><Relationship Type="http://schemas.openxmlformats.org/officeDocument/2006/relationships/hyperlink" Target="http://webapp.etsi.org/teldir/ListPersDetails.asp?PersId=0" TargetMode="External" Id="R1c4d2149593a4e70" /><Relationship Type="http://schemas.openxmlformats.org/officeDocument/2006/relationships/hyperlink" Target="http://www.3gpp.org/ftp/tsg_ran/WG3_Iu/TSGR3_80/docs/R3-131186.zip" TargetMode="External" Id="R62341b8857ae48c5" /><Relationship Type="http://schemas.openxmlformats.org/officeDocument/2006/relationships/hyperlink" Target="http://webapp.etsi.org/teldir/ListPersDetails.asp?PersId=0" TargetMode="External" Id="Rb59f0f2a99ad4654" /><Relationship Type="http://schemas.openxmlformats.org/officeDocument/2006/relationships/hyperlink" Target="http://www.3gpp.org/ftp/tsg_ran/WG3_Iu/TSGR3_80/docs/R3-131187.zip" TargetMode="External" Id="Rdac807d2f4b44f26" /><Relationship Type="http://schemas.openxmlformats.org/officeDocument/2006/relationships/hyperlink" Target="http://webapp.etsi.org/teldir/ListPersDetails.asp?PersId=0" TargetMode="External" Id="R46e1ed848b55401c" /><Relationship Type="http://schemas.openxmlformats.org/officeDocument/2006/relationships/hyperlink" Target="http://www.3gpp.org/ftp/tsg_ran/WG3_Iu/TSGR3_80/docs/R3-131188.zip" TargetMode="External" Id="R2774c4e979e14d5e" /><Relationship Type="http://schemas.openxmlformats.org/officeDocument/2006/relationships/hyperlink" Target="http://webapp.etsi.org/teldir/ListPersDetails.asp?PersId=0" TargetMode="External" Id="R39581da8bd8b464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51</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22</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57</v>
      </c>
      <c r="X8" s="7" t="s">
        <v>38</v>
      </c>
      <c r="Y8" s="5" t="s">
        <v>58</v>
      </c>
      <c r="Z8" s="5" t="s">
        <v>59</v>
      </c>
      <c r="AA8" s="6" t="s">
        <v>38</v>
      </c>
      <c r="AB8" s="6" t="s">
        <v>38</v>
      </c>
      <c r="AC8" s="6" t="s">
        <v>38</v>
      </c>
      <c r="AD8" s="6" t="s">
        <v>38</v>
      </c>
      <c r="AE8" s="6" t="s">
        <v>38</v>
      </c>
    </row>
    <row r="9">
      <c r="A9" s="28" t="s">
        <v>60</v>
      </c>
      <c r="B9" s="6" t="s">
        <v>61</v>
      </c>
      <c r="C9" s="6" t="s">
        <v>62</v>
      </c>
      <c r="D9" s="7" t="s">
        <v>34</v>
      </c>
      <c r="E9" s="28" t="s">
        <v>35</v>
      </c>
      <c r="F9" s="5" t="s">
        <v>22</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63</v>
      </c>
      <c r="X9" s="7" t="s">
        <v>38</v>
      </c>
      <c r="Y9" s="5" t="s">
        <v>58</v>
      </c>
      <c r="Z9" s="5" t="s">
        <v>59</v>
      </c>
      <c r="AA9" s="6" t="s">
        <v>38</v>
      </c>
      <c r="AB9" s="6" t="s">
        <v>38</v>
      </c>
      <c r="AC9" s="6" t="s">
        <v>38</v>
      </c>
      <c r="AD9" s="6" t="s">
        <v>38</v>
      </c>
      <c r="AE9" s="6" t="s">
        <v>38</v>
      </c>
    </row>
    <row r="10">
      <c r="A10" s="28" t="s">
        <v>64</v>
      </c>
      <c r="B10" s="6" t="s">
        <v>65</v>
      </c>
      <c r="C10" s="6" t="s">
        <v>66</v>
      </c>
      <c r="D10" s="7" t="s">
        <v>34</v>
      </c>
      <c r="E10" s="28" t="s">
        <v>35</v>
      </c>
      <c r="F10" s="5" t="s">
        <v>22</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67</v>
      </c>
      <c r="X10" s="7" t="s">
        <v>38</v>
      </c>
      <c r="Y10" s="5" t="s">
        <v>58</v>
      </c>
      <c r="Z10" s="5" t="s">
        <v>59</v>
      </c>
      <c r="AA10" s="6" t="s">
        <v>38</v>
      </c>
      <c r="AB10" s="6" t="s">
        <v>38</v>
      </c>
      <c r="AC10" s="6" t="s">
        <v>38</v>
      </c>
      <c r="AD10" s="6" t="s">
        <v>38</v>
      </c>
      <c r="AE10" s="6" t="s">
        <v>38</v>
      </c>
    </row>
    <row r="11">
      <c r="A11" s="28" t="s">
        <v>68</v>
      </c>
      <c r="B11" s="6" t="s">
        <v>69</v>
      </c>
      <c r="C11" s="6" t="s">
        <v>70</v>
      </c>
      <c r="D11" s="7" t="s">
        <v>34</v>
      </c>
      <c r="E11" s="28" t="s">
        <v>35</v>
      </c>
      <c r="F11" s="5" t="s">
        <v>22</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71</v>
      </c>
      <c r="X11" s="7" t="s">
        <v>38</v>
      </c>
      <c r="Y11" s="5" t="s">
        <v>58</v>
      </c>
      <c r="Z11" s="5" t="s">
        <v>39</v>
      </c>
      <c r="AA11" s="6" t="s">
        <v>38</v>
      </c>
      <c r="AB11" s="6" t="s">
        <v>38</v>
      </c>
      <c r="AC11" s="6" t="s">
        <v>38</v>
      </c>
      <c r="AD11" s="6" t="s">
        <v>38</v>
      </c>
      <c r="AE11" s="6" t="s">
        <v>38</v>
      </c>
    </row>
    <row r="12">
      <c r="A12" s="28" t="s">
        <v>72</v>
      </c>
      <c r="B12" s="6" t="s">
        <v>69</v>
      </c>
      <c r="C12" s="6" t="s">
        <v>70</v>
      </c>
      <c r="D12" s="7" t="s">
        <v>34</v>
      </c>
      <c r="E12" s="28" t="s">
        <v>35</v>
      </c>
      <c r="F12" s="5" t="s">
        <v>22</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73</v>
      </c>
      <c r="X12" s="7" t="s">
        <v>38</v>
      </c>
      <c r="Y12" s="5" t="s">
        <v>58</v>
      </c>
      <c r="Z12" s="5" t="s">
        <v>39</v>
      </c>
      <c r="AA12" s="6" t="s">
        <v>38</v>
      </c>
      <c r="AB12" s="6" t="s">
        <v>38</v>
      </c>
      <c r="AC12" s="6" t="s">
        <v>38</v>
      </c>
      <c r="AD12" s="6" t="s">
        <v>38</v>
      </c>
      <c r="AE12" s="6" t="s">
        <v>38</v>
      </c>
    </row>
    <row r="13">
      <c r="A13" s="28" t="s">
        <v>74</v>
      </c>
      <c r="B13" s="6" t="s">
        <v>75</v>
      </c>
      <c r="C13" s="6" t="s">
        <v>76</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77</v>
      </c>
      <c r="B14" s="6" t="s">
        <v>78</v>
      </c>
      <c r="C14" s="6" t="s">
        <v>79</v>
      </c>
      <c r="D14" s="7" t="s">
        <v>34</v>
      </c>
      <c r="E14" s="28" t="s">
        <v>35</v>
      </c>
      <c r="F14" s="5" t="s">
        <v>22</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80</v>
      </c>
      <c r="X14" s="7" t="s">
        <v>38</v>
      </c>
      <c r="Y14" s="5" t="s">
        <v>58</v>
      </c>
      <c r="Z14" s="5" t="s">
        <v>59</v>
      </c>
      <c r="AA14" s="6" t="s">
        <v>38</v>
      </c>
      <c r="AB14" s="6" t="s">
        <v>38</v>
      </c>
      <c r="AC14" s="6" t="s">
        <v>38</v>
      </c>
      <c r="AD14" s="6" t="s">
        <v>38</v>
      </c>
      <c r="AE14" s="6" t="s">
        <v>38</v>
      </c>
    </row>
    <row r="15">
      <c r="A15" s="28" t="s">
        <v>81</v>
      </c>
      <c r="B15" s="6" t="s">
        <v>82</v>
      </c>
      <c r="C15" s="6" t="s">
        <v>83</v>
      </c>
      <c r="D15" s="7" t="s">
        <v>34</v>
      </c>
      <c r="E15" s="28" t="s">
        <v>35</v>
      </c>
      <c r="F15" s="5" t="s">
        <v>22</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84</v>
      </c>
      <c r="X15" s="7" t="s">
        <v>38</v>
      </c>
      <c r="Y15" s="5" t="s">
        <v>58</v>
      </c>
      <c r="Z15" s="5" t="s">
        <v>85</v>
      </c>
      <c r="AA15" s="6" t="s">
        <v>38</v>
      </c>
      <c r="AB15" s="6" t="s">
        <v>38</v>
      </c>
      <c r="AC15" s="6" t="s">
        <v>38</v>
      </c>
      <c r="AD15" s="6" t="s">
        <v>38</v>
      </c>
      <c r="AE15" s="6" t="s">
        <v>38</v>
      </c>
    </row>
    <row r="16">
      <c r="A16" s="28" t="s">
        <v>86</v>
      </c>
      <c r="B16" s="6" t="s">
        <v>82</v>
      </c>
      <c r="C16" s="6" t="s">
        <v>83</v>
      </c>
      <c r="D16" s="7" t="s">
        <v>34</v>
      </c>
      <c r="E16" s="28" t="s">
        <v>35</v>
      </c>
      <c r="F16" s="5" t="s">
        <v>22</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87</v>
      </c>
      <c r="X16" s="7" t="s">
        <v>38</v>
      </c>
      <c r="Y16" s="5" t="s">
        <v>58</v>
      </c>
      <c r="Z16" s="5" t="s">
        <v>85</v>
      </c>
      <c r="AA16" s="6" t="s">
        <v>38</v>
      </c>
      <c r="AB16" s="6" t="s">
        <v>38</v>
      </c>
      <c r="AC16" s="6" t="s">
        <v>38</v>
      </c>
      <c r="AD16" s="6" t="s">
        <v>38</v>
      </c>
      <c r="AE16" s="6" t="s">
        <v>38</v>
      </c>
    </row>
    <row r="17">
      <c r="A17" s="28" t="s">
        <v>88</v>
      </c>
      <c r="B17" s="6" t="s">
        <v>89</v>
      </c>
      <c r="C17" s="6" t="s">
        <v>90</v>
      </c>
      <c r="D17" s="7" t="s">
        <v>34</v>
      </c>
      <c r="E17" s="28" t="s">
        <v>35</v>
      </c>
      <c r="F17" s="5" t="s">
        <v>22</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91</v>
      </c>
      <c r="X17" s="7" t="s">
        <v>38</v>
      </c>
      <c r="Y17" s="5" t="s">
        <v>58</v>
      </c>
      <c r="Z17" s="5" t="s">
        <v>92</v>
      </c>
      <c r="AA17" s="6" t="s">
        <v>38</v>
      </c>
      <c r="AB17" s="6" t="s">
        <v>38</v>
      </c>
      <c r="AC17" s="6" t="s">
        <v>38</v>
      </c>
      <c r="AD17" s="6" t="s">
        <v>38</v>
      </c>
      <c r="AE17" s="6" t="s">
        <v>38</v>
      </c>
    </row>
    <row r="18">
      <c r="A18" s="28" t="s">
        <v>93</v>
      </c>
      <c r="B18" s="6" t="s">
        <v>94</v>
      </c>
      <c r="C18" s="6" t="s">
        <v>95</v>
      </c>
      <c r="D18" s="7" t="s">
        <v>34</v>
      </c>
      <c r="E18" s="28" t="s">
        <v>35</v>
      </c>
      <c r="F18" s="5" t="s">
        <v>22</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96</v>
      </c>
      <c r="X18" s="7" t="s">
        <v>38</v>
      </c>
      <c r="Y18" s="5" t="s">
        <v>58</v>
      </c>
      <c r="Z18" s="5" t="s">
        <v>59</v>
      </c>
      <c r="AA18" s="6" t="s">
        <v>38</v>
      </c>
      <c r="AB18" s="6" t="s">
        <v>38</v>
      </c>
      <c r="AC18" s="6" t="s">
        <v>38</v>
      </c>
      <c r="AD18" s="6" t="s">
        <v>38</v>
      </c>
      <c r="AE18" s="6" t="s">
        <v>38</v>
      </c>
    </row>
    <row r="19">
      <c r="A19" s="28" t="s">
        <v>97</v>
      </c>
      <c r="B19" s="6" t="s">
        <v>98</v>
      </c>
      <c r="C19" s="6" t="s">
        <v>99</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100</v>
      </c>
      <c r="B20" s="6" t="s">
        <v>98</v>
      </c>
      <c r="C20" s="6" t="s">
        <v>99</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101</v>
      </c>
      <c r="B21" s="6" t="s">
        <v>102</v>
      </c>
      <c r="C21" s="6" t="s">
        <v>56</v>
      </c>
      <c r="D21" s="7" t="s">
        <v>34</v>
      </c>
      <c r="E21" s="28" t="s">
        <v>35</v>
      </c>
      <c r="F21" s="5" t="s">
        <v>22</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103</v>
      </c>
      <c r="X21" s="7" t="s">
        <v>38</v>
      </c>
      <c r="Y21" s="5" t="s">
        <v>58</v>
      </c>
      <c r="Z21" s="5" t="s">
        <v>39</v>
      </c>
      <c r="AA21" s="6" t="s">
        <v>38</v>
      </c>
      <c r="AB21" s="6" t="s">
        <v>38</v>
      </c>
      <c r="AC21" s="6" t="s">
        <v>38</v>
      </c>
      <c r="AD21" s="6" t="s">
        <v>38</v>
      </c>
      <c r="AE21" s="6" t="s">
        <v>38</v>
      </c>
    </row>
    <row r="22">
      <c r="A22" s="28" t="s">
        <v>104</v>
      </c>
      <c r="B22" s="6" t="s">
        <v>105</v>
      </c>
      <c r="C22" s="6" t="s">
        <v>106</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107</v>
      </c>
      <c r="B23" s="6" t="s">
        <v>105</v>
      </c>
      <c r="C23" s="6" t="s">
        <v>106</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108</v>
      </c>
      <c r="B24" s="6" t="s">
        <v>109</v>
      </c>
      <c r="C24" s="6" t="s">
        <v>110</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111</v>
      </c>
      <c r="B25" s="6" t="s">
        <v>109</v>
      </c>
      <c r="C25" s="6" t="s">
        <v>110</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112</v>
      </c>
      <c r="X25" s="7" t="s">
        <v>38</v>
      </c>
      <c r="Y25" s="5" t="s">
        <v>58</v>
      </c>
      <c r="Z25" s="5" t="s">
        <v>39</v>
      </c>
      <c r="AA25" s="6" t="s">
        <v>38</v>
      </c>
      <c r="AB25" s="6" t="s">
        <v>38</v>
      </c>
      <c r="AC25" s="6" t="s">
        <v>38</v>
      </c>
      <c r="AD25" s="6" t="s">
        <v>38</v>
      </c>
      <c r="AE25" s="6" t="s">
        <v>38</v>
      </c>
    </row>
    <row r="26">
      <c r="A26" s="28" t="s">
        <v>113</v>
      </c>
      <c r="B26" s="6" t="s">
        <v>114</v>
      </c>
      <c r="C26" s="6" t="s">
        <v>115</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116</v>
      </c>
      <c r="X26" s="7" t="s">
        <v>38</v>
      </c>
      <c r="Y26" s="5" t="s">
        <v>58</v>
      </c>
      <c r="Z26" s="5" t="s">
        <v>39</v>
      </c>
      <c r="AA26" s="6" t="s">
        <v>38</v>
      </c>
      <c r="AB26" s="6" t="s">
        <v>38</v>
      </c>
      <c r="AC26" s="6" t="s">
        <v>38</v>
      </c>
      <c r="AD26" s="6" t="s">
        <v>38</v>
      </c>
      <c r="AE26" s="6" t="s">
        <v>38</v>
      </c>
    </row>
    <row r="27">
      <c r="A27" s="28" t="s">
        <v>117</v>
      </c>
      <c r="B27" s="6" t="s">
        <v>118</v>
      </c>
      <c r="C27" s="6" t="s">
        <v>95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119</v>
      </c>
      <c r="B28" s="6" t="s">
        <v>120</v>
      </c>
      <c r="C28" s="6" t="s">
        <v>56</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121</v>
      </c>
      <c r="B29" s="6" t="s">
        <v>122</v>
      </c>
      <c r="C29" s="6" t="s">
        <v>56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123</v>
      </c>
      <c r="B30" s="6" t="s">
        <v>124</v>
      </c>
      <c r="C30" s="6" t="s">
        <v>56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125</v>
      </c>
      <c r="B31" s="6" t="s">
        <v>126</v>
      </c>
      <c r="C31" s="6" t="s">
        <v>56</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127</v>
      </c>
      <c r="B32" s="6" t="s">
        <v>128</v>
      </c>
      <c r="C32" s="6" t="s">
        <v>56</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129</v>
      </c>
      <c r="X32" s="7" t="s">
        <v>38</v>
      </c>
      <c r="Y32" s="5" t="s">
        <v>130</v>
      </c>
      <c r="Z32" s="5" t="s">
        <v>39</v>
      </c>
      <c r="AA32" s="6" t="s">
        <v>38</v>
      </c>
      <c r="AB32" s="6" t="s">
        <v>38</v>
      </c>
      <c r="AC32" s="6" t="s">
        <v>38</v>
      </c>
      <c r="AD32" s="6" t="s">
        <v>38</v>
      </c>
      <c r="AE32" s="6" t="s">
        <v>38</v>
      </c>
    </row>
    <row r="33">
      <c r="A33" s="28" t="s">
        <v>131</v>
      </c>
      <c r="B33" s="6" t="s">
        <v>132</v>
      </c>
      <c r="C33" s="6" t="s">
        <v>56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133</v>
      </c>
      <c r="B34" s="6" t="s">
        <v>134</v>
      </c>
      <c r="C34" s="6" t="s">
        <v>56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135</v>
      </c>
      <c r="B35" s="6" t="s">
        <v>136</v>
      </c>
      <c r="C35" s="6" t="s">
        <v>56</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137</v>
      </c>
      <c r="X35" s="7" t="s">
        <v>38</v>
      </c>
      <c r="Y35" s="5" t="s">
        <v>58</v>
      </c>
      <c r="Z35" s="5" t="s">
        <v>39</v>
      </c>
      <c r="AA35" s="6" t="s">
        <v>38</v>
      </c>
      <c r="AB35" s="6" t="s">
        <v>38</v>
      </c>
      <c r="AC35" s="6" t="s">
        <v>38</v>
      </c>
      <c r="AD35" s="6" t="s">
        <v>38</v>
      </c>
      <c r="AE35" s="6" t="s">
        <v>38</v>
      </c>
    </row>
    <row r="36">
      <c r="A36" s="28" t="s">
        <v>138</v>
      </c>
      <c r="B36" s="6" t="s">
        <v>139</v>
      </c>
      <c r="C36" s="6" t="s">
        <v>56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140</v>
      </c>
      <c r="B37" s="6" t="s">
        <v>141</v>
      </c>
      <c r="C37" s="6" t="s">
        <v>142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143</v>
      </c>
      <c r="B38" s="6" t="s">
        <v>109</v>
      </c>
      <c r="C38" s="6" t="s">
        <v>144</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145</v>
      </c>
      <c r="B39" s="6" t="s">
        <v>109</v>
      </c>
      <c r="C39" s="6" t="s">
        <v>144</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146</v>
      </c>
      <c r="X39" s="7" t="s">
        <v>38</v>
      </c>
      <c r="Y39" s="5" t="s">
        <v>58</v>
      </c>
      <c r="Z39" s="5" t="s">
        <v>39</v>
      </c>
      <c r="AA39" s="6" t="s">
        <v>38</v>
      </c>
      <c r="AB39" s="6" t="s">
        <v>38</v>
      </c>
      <c r="AC39" s="6" t="s">
        <v>38</v>
      </c>
      <c r="AD39" s="6" t="s">
        <v>38</v>
      </c>
      <c r="AE39" s="6" t="s">
        <v>38</v>
      </c>
    </row>
    <row r="40">
      <c r="A40" s="28" t="s">
        <v>147</v>
      </c>
      <c r="B40" s="6" t="s">
        <v>148</v>
      </c>
      <c r="C40" s="6" t="s">
        <v>149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150</v>
      </c>
      <c r="B41" s="6" t="s">
        <v>151</v>
      </c>
      <c r="C41" s="6" t="s">
        <v>152</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153</v>
      </c>
      <c r="B42" s="6" t="s">
        <v>154</v>
      </c>
      <c r="C42" s="6" t="s">
        <v>152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155</v>
      </c>
      <c r="B43" s="6" t="s">
        <v>156</v>
      </c>
      <c r="C43" s="6" t="s">
        <v>152</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157</v>
      </c>
      <c r="B44" s="6" t="s">
        <v>158</v>
      </c>
      <c r="C44" s="6" t="s">
        <v>152</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159</v>
      </c>
      <c r="B45" s="6" t="s">
        <v>160</v>
      </c>
      <c r="C45" s="6" t="s">
        <v>152</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161</v>
      </c>
      <c r="B46" s="6" t="s">
        <v>162</v>
      </c>
      <c r="C46" s="6" t="s">
        <v>152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163</v>
      </c>
      <c r="B47" s="6" t="s">
        <v>164</v>
      </c>
      <c r="C47" s="6" t="s">
        <v>152</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165</v>
      </c>
      <c r="B48" s="6" t="s">
        <v>166</v>
      </c>
      <c r="C48" s="6" t="s">
        <v>152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167</v>
      </c>
      <c r="B49" s="6" t="s">
        <v>166</v>
      </c>
      <c r="C49" s="6" t="s">
        <v>152</v>
      </c>
      <c r="D49" s="7" t="s">
        <v>34</v>
      </c>
      <c r="E49" s="28" t="s">
        <v>35</v>
      </c>
      <c r="F49" s="5" t="s">
        <v>22</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168</v>
      </c>
      <c r="X49" s="7" t="s">
        <v>38</v>
      </c>
      <c r="Y49" s="5" t="s">
        <v>130</v>
      </c>
      <c r="Z49" s="5" t="s">
        <v>39</v>
      </c>
      <c r="AA49" s="6" t="s">
        <v>38</v>
      </c>
      <c r="AB49" s="6" t="s">
        <v>38</v>
      </c>
      <c r="AC49" s="6" t="s">
        <v>38</v>
      </c>
      <c r="AD49" s="6" t="s">
        <v>38</v>
      </c>
      <c r="AE49" s="6" t="s">
        <v>38</v>
      </c>
    </row>
    <row r="50">
      <c r="A50" s="28" t="s">
        <v>169</v>
      </c>
      <c r="B50" s="6" t="s">
        <v>170</v>
      </c>
      <c r="C50" s="6" t="s">
        <v>171</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172</v>
      </c>
      <c r="B51" s="6" t="s">
        <v>173</v>
      </c>
      <c r="C51" s="6" t="s">
        <v>171</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174</v>
      </c>
      <c r="X51" s="7" t="s">
        <v>38</v>
      </c>
      <c r="Y51" s="5" t="s">
        <v>130</v>
      </c>
      <c r="Z51" s="5" t="s">
        <v>39</v>
      </c>
      <c r="AA51" s="6" t="s">
        <v>38</v>
      </c>
      <c r="AB51" s="6" t="s">
        <v>38</v>
      </c>
      <c r="AC51" s="6" t="s">
        <v>38</v>
      </c>
      <c r="AD51" s="6" t="s">
        <v>38</v>
      </c>
      <c r="AE51" s="6" t="s">
        <v>38</v>
      </c>
    </row>
    <row r="52">
      <c r="A52" s="28" t="s">
        <v>175</v>
      </c>
      <c r="B52" s="6" t="s">
        <v>176</v>
      </c>
      <c r="C52" s="6" t="s">
        <v>171</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177</v>
      </c>
      <c r="X52" s="7" t="s">
        <v>38</v>
      </c>
      <c r="Y52" s="5" t="s">
        <v>130</v>
      </c>
      <c r="Z52" s="5" t="s">
        <v>39</v>
      </c>
      <c r="AA52" s="6" t="s">
        <v>38</v>
      </c>
      <c r="AB52" s="6" t="s">
        <v>38</v>
      </c>
      <c r="AC52" s="6" t="s">
        <v>38</v>
      </c>
      <c r="AD52" s="6" t="s">
        <v>38</v>
      </c>
      <c r="AE52" s="6" t="s">
        <v>38</v>
      </c>
    </row>
    <row r="53">
      <c r="A53" s="28" t="s">
        <v>178</v>
      </c>
      <c r="B53" s="6" t="s">
        <v>179</v>
      </c>
      <c r="C53" s="6" t="s">
        <v>152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180</v>
      </c>
      <c r="B54" s="6" t="s">
        <v>181</v>
      </c>
      <c r="C54" s="6" t="s">
        <v>182</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183</v>
      </c>
      <c r="B55" s="6" t="s">
        <v>184</v>
      </c>
      <c r="C55" s="6" t="s">
        <v>185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186</v>
      </c>
      <c r="B56" s="6" t="s">
        <v>187</v>
      </c>
      <c r="C56" s="6" t="s">
        <v>185</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188</v>
      </c>
      <c r="X56" s="7" t="s">
        <v>38</v>
      </c>
      <c r="Y56" s="5" t="s">
        <v>58</v>
      </c>
      <c r="Z56" s="5" t="s">
        <v>39</v>
      </c>
      <c r="AA56" s="6" t="s">
        <v>38</v>
      </c>
      <c r="AB56" s="6" t="s">
        <v>38</v>
      </c>
      <c r="AC56" s="6" t="s">
        <v>38</v>
      </c>
      <c r="AD56" s="6" t="s">
        <v>38</v>
      </c>
      <c r="AE56" s="6" t="s">
        <v>38</v>
      </c>
    </row>
    <row r="57">
      <c r="A57" s="28" t="s">
        <v>189</v>
      </c>
      <c r="B57" s="6" t="s">
        <v>187</v>
      </c>
      <c r="C57" s="6" t="s">
        <v>185</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190</v>
      </c>
      <c r="X57" s="7" t="s">
        <v>38</v>
      </c>
      <c r="Y57" s="5" t="s">
        <v>58</v>
      </c>
      <c r="Z57" s="5" t="s">
        <v>39</v>
      </c>
      <c r="AA57" s="6" t="s">
        <v>38</v>
      </c>
      <c r="AB57" s="6" t="s">
        <v>38</v>
      </c>
      <c r="AC57" s="6" t="s">
        <v>38</v>
      </c>
      <c r="AD57" s="6" t="s">
        <v>38</v>
      </c>
      <c r="AE57" s="6" t="s">
        <v>38</v>
      </c>
    </row>
    <row r="58">
      <c r="A58" s="28" t="s">
        <v>191</v>
      </c>
      <c r="B58" s="6" t="s">
        <v>192</v>
      </c>
      <c r="C58" s="6" t="s">
        <v>193</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194</v>
      </c>
      <c r="B59" s="6" t="s">
        <v>192</v>
      </c>
      <c r="C59" s="6" t="s">
        <v>195</v>
      </c>
      <c r="D59" s="7" t="s">
        <v>34</v>
      </c>
      <c r="E59" s="28" t="s">
        <v>35</v>
      </c>
      <c r="F59" s="5" t="s">
        <v>22</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196</v>
      </c>
      <c r="X59" s="7" t="s">
        <v>38</v>
      </c>
      <c r="Y59" s="5" t="s">
        <v>58</v>
      </c>
      <c r="Z59" s="5" t="s">
        <v>39</v>
      </c>
      <c r="AA59" s="6" t="s">
        <v>38</v>
      </c>
      <c r="AB59" s="6" t="s">
        <v>38</v>
      </c>
      <c r="AC59" s="6" t="s">
        <v>38</v>
      </c>
      <c r="AD59" s="6" t="s">
        <v>38</v>
      </c>
      <c r="AE59" s="6" t="s">
        <v>38</v>
      </c>
    </row>
    <row r="60">
      <c r="A60" s="28" t="s">
        <v>197</v>
      </c>
      <c r="B60" s="6" t="s">
        <v>192</v>
      </c>
      <c r="C60" s="6" t="s">
        <v>195</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198</v>
      </c>
      <c r="X60" s="7" t="s">
        <v>38</v>
      </c>
      <c r="Y60" s="5" t="s">
        <v>58</v>
      </c>
      <c r="Z60" s="5" t="s">
        <v>39</v>
      </c>
      <c r="AA60" s="6" t="s">
        <v>38</v>
      </c>
      <c r="AB60" s="6" t="s">
        <v>38</v>
      </c>
      <c r="AC60" s="6" t="s">
        <v>38</v>
      </c>
      <c r="AD60" s="6" t="s">
        <v>38</v>
      </c>
      <c r="AE60" s="6" t="s">
        <v>38</v>
      </c>
    </row>
    <row r="61">
      <c r="A61" s="28" t="s">
        <v>199</v>
      </c>
      <c r="B61" s="6" t="s">
        <v>200</v>
      </c>
      <c r="C61" s="6" t="s">
        <v>185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201</v>
      </c>
      <c r="B62" s="6" t="s">
        <v>202</v>
      </c>
      <c r="C62" s="6" t="s">
        <v>185</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203</v>
      </c>
      <c r="X62" s="7" t="s">
        <v>38</v>
      </c>
      <c r="Y62" s="5" t="s">
        <v>58</v>
      </c>
      <c r="Z62" s="5" t="s">
        <v>39</v>
      </c>
      <c r="AA62" s="6" t="s">
        <v>38</v>
      </c>
      <c r="AB62" s="6" t="s">
        <v>38</v>
      </c>
      <c r="AC62" s="6" t="s">
        <v>38</v>
      </c>
      <c r="AD62" s="6" t="s">
        <v>38</v>
      </c>
      <c r="AE62" s="6" t="s">
        <v>38</v>
      </c>
    </row>
    <row r="63">
      <c r="A63" s="28" t="s">
        <v>204</v>
      </c>
      <c r="B63" s="6" t="s">
        <v>202</v>
      </c>
      <c r="C63" s="6" t="s">
        <v>185</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205</v>
      </c>
      <c r="X63" s="7" t="s">
        <v>38</v>
      </c>
      <c r="Y63" s="5" t="s">
        <v>58</v>
      </c>
      <c r="Z63" s="5" t="s">
        <v>39</v>
      </c>
      <c r="AA63" s="6" t="s">
        <v>38</v>
      </c>
      <c r="AB63" s="6" t="s">
        <v>38</v>
      </c>
      <c r="AC63" s="6" t="s">
        <v>38</v>
      </c>
      <c r="AD63" s="6" t="s">
        <v>38</v>
      </c>
      <c r="AE63" s="6" t="s">
        <v>38</v>
      </c>
    </row>
    <row r="64">
      <c r="A64" s="28" t="s">
        <v>206</v>
      </c>
      <c r="B64" s="6" t="s">
        <v>207</v>
      </c>
      <c r="C64" s="6" t="s">
        <v>185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208</v>
      </c>
      <c r="B65" s="6" t="s">
        <v>207</v>
      </c>
      <c r="C65" s="6" t="s">
        <v>185</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209</v>
      </c>
      <c r="X65" s="7" t="s">
        <v>38</v>
      </c>
      <c r="Y65" s="5" t="s">
        <v>58</v>
      </c>
      <c r="Z65" s="5" t="s">
        <v>39</v>
      </c>
      <c r="AA65" s="6" t="s">
        <v>38</v>
      </c>
      <c r="AB65" s="6" t="s">
        <v>38</v>
      </c>
      <c r="AC65" s="6" t="s">
        <v>38</v>
      </c>
      <c r="AD65" s="6" t="s">
        <v>38</v>
      </c>
      <c r="AE65" s="6" t="s">
        <v>38</v>
      </c>
    </row>
    <row r="66">
      <c r="A66" s="28" t="s">
        <v>210</v>
      </c>
      <c r="B66" s="6" t="s">
        <v>211</v>
      </c>
      <c r="C66" s="6" t="s">
        <v>185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212</v>
      </c>
      <c r="B67" s="6" t="s">
        <v>213</v>
      </c>
      <c r="C67" s="6" t="s">
        <v>185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214</v>
      </c>
      <c r="B68" s="6" t="s">
        <v>215</v>
      </c>
      <c r="C68" s="6" t="s">
        <v>185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216</v>
      </c>
      <c r="B69" s="6" t="s">
        <v>217</v>
      </c>
      <c r="C69" s="6" t="s">
        <v>185</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218</v>
      </c>
      <c r="B70" s="6" t="s">
        <v>219</v>
      </c>
      <c r="C70" s="6" t="s">
        <v>185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220</v>
      </c>
      <c r="B71" s="6" t="s">
        <v>221</v>
      </c>
      <c r="C71" s="6" t="s">
        <v>76</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222</v>
      </c>
      <c r="B72" s="6" t="s">
        <v>223</v>
      </c>
      <c r="C72" s="6" t="s">
        <v>76</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224</v>
      </c>
      <c r="B73" s="6" t="s">
        <v>225</v>
      </c>
      <c r="C73" s="6" t="s">
        <v>76</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226</v>
      </c>
      <c r="B74" s="6" t="s">
        <v>227</v>
      </c>
      <c r="C74" s="6" t="s">
        <v>76</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228</v>
      </c>
      <c r="B75" s="6" t="s">
        <v>229</v>
      </c>
      <c r="C75" s="6" t="s">
        <v>76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230</v>
      </c>
      <c r="B76" s="6" t="s">
        <v>231</v>
      </c>
      <c r="C76" s="6" t="s">
        <v>76</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232</v>
      </c>
      <c r="B77" s="6" t="s">
        <v>233</v>
      </c>
      <c r="C77" s="6" t="s">
        <v>76</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234</v>
      </c>
      <c r="B78" s="6" t="s">
        <v>235</v>
      </c>
      <c r="C78" s="6" t="s">
        <v>76</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236</v>
      </c>
      <c r="B79" s="6" t="s">
        <v>237</v>
      </c>
      <c r="C79" s="6" t="s">
        <v>76</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238</v>
      </c>
      <c r="B80" s="6" t="s">
        <v>239</v>
      </c>
      <c r="C80" s="6" t="s">
        <v>76</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240</v>
      </c>
      <c r="B81" s="6" t="s">
        <v>241</v>
      </c>
      <c r="C81" s="6" t="s">
        <v>242</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243</v>
      </c>
      <c r="B82" s="6" t="s">
        <v>244</v>
      </c>
      <c r="C82" s="6" t="s">
        <v>95</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245</v>
      </c>
      <c r="B83" s="6" t="s">
        <v>246</v>
      </c>
      <c r="C83" s="6" t="s">
        <v>242</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247</v>
      </c>
      <c r="B84" s="6" t="s">
        <v>248</v>
      </c>
      <c r="C84" s="6" t="s">
        <v>95</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249</v>
      </c>
      <c r="B85" s="6" t="s">
        <v>250</v>
      </c>
      <c r="C85" s="6" t="s">
        <v>95</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251</v>
      </c>
      <c r="B86" s="6" t="s">
        <v>252</v>
      </c>
      <c r="C86" s="6" t="s">
        <v>95</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253</v>
      </c>
      <c r="B87" s="6" t="s">
        <v>254</v>
      </c>
      <c r="C87" s="6" t="s">
        <v>95</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255</v>
      </c>
      <c r="B88" s="6" t="s">
        <v>256</v>
      </c>
      <c r="C88" s="6" t="s">
        <v>95</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257</v>
      </c>
      <c r="B89" s="6" t="s">
        <v>258</v>
      </c>
      <c r="C89" s="6" t="s">
        <v>95</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259</v>
      </c>
      <c r="B90" s="6" t="s">
        <v>260</v>
      </c>
      <c r="C90" s="6" t="s">
        <v>95</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261</v>
      </c>
      <c r="X90" s="7" t="s">
        <v>38</v>
      </c>
      <c r="Y90" s="5" t="s">
        <v>58</v>
      </c>
      <c r="Z90" s="5" t="s">
        <v>39</v>
      </c>
      <c r="AA90" s="6" t="s">
        <v>38</v>
      </c>
      <c r="AB90" s="6" t="s">
        <v>38</v>
      </c>
      <c r="AC90" s="6" t="s">
        <v>38</v>
      </c>
      <c r="AD90" s="6" t="s">
        <v>38</v>
      </c>
      <c r="AE90" s="6" t="s">
        <v>38</v>
      </c>
    </row>
    <row r="91">
      <c r="A91" s="28" t="s">
        <v>262</v>
      </c>
      <c r="B91" s="6" t="s">
        <v>260</v>
      </c>
      <c r="C91" s="6" t="s">
        <v>95</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263</v>
      </c>
      <c r="X91" s="7" t="s">
        <v>38</v>
      </c>
      <c r="Y91" s="5" t="s">
        <v>264</v>
      </c>
      <c r="Z91" s="5" t="s">
        <v>39</v>
      </c>
      <c r="AA91" s="6" t="s">
        <v>38</v>
      </c>
      <c r="AB91" s="6" t="s">
        <v>38</v>
      </c>
      <c r="AC91" s="6" t="s">
        <v>38</v>
      </c>
      <c r="AD91" s="6" t="s">
        <v>38</v>
      </c>
      <c r="AE91" s="6" t="s">
        <v>38</v>
      </c>
    </row>
    <row r="92">
      <c r="A92" s="28" t="s">
        <v>265</v>
      </c>
      <c r="B92" s="6" t="s">
        <v>260</v>
      </c>
      <c r="C92" s="6" t="s">
        <v>95</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266</v>
      </c>
      <c r="X92" s="7" t="s">
        <v>38</v>
      </c>
      <c r="Y92" s="5" t="s">
        <v>264</v>
      </c>
      <c r="Z92" s="5" t="s">
        <v>39</v>
      </c>
      <c r="AA92" s="6" t="s">
        <v>38</v>
      </c>
      <c r="AB92" s="6" t="s">
        <v>38</v>
      </c>
      <c r="AC92" s="6" t="s">
        <v>38</v>
      </c>
      <c r="AD92" s="6" t="s">
        <v>38</v>
      </c>
      <c r="AE92" s="6" t="s">
        <v>38</v>
      </c>
    </row>
    <row r="93">
      <c r="A93" s="28" t="s">
        <v>267</v>
      </c>
      <c r="B93" s="6" t="s">
        <v>268</v>
      </c>
      <c r="C93" s="6" t="s">
        <v>95</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269</v>
      </c>
      <c r="X93" s="7" t="s">
        <v>38</v>
      </c>
      <c r="Y93" s="5" t="s">
        <v>58</v>
      </c>
      <c r="Z93" s="5" t="s">
        <v>39</v>
      </c>
      <c r="AA93" s="6" t="s">
        <v>38</v>
      </c>
      <c r="AB93" s="6" t="s">
        <v>38</v>
      </c>
      <c r="AC93" s="6" t="s">
        <v>38</v>
      </c>
      <c r="AD93" s="6" t="s">
        <v>38</v>
      </c>
      <c r="AE93" s="6" t="s">
        <v>38</v>
      </c>
    </row>
    <row r="94">
      <c r="A94" s="28" t="s">
        <v>270</v>
      </c>
      <c r="B94" s="6" t="s">
        <v>268</v>
      </c>
      <c r="C94" s="6" t="s">
        <v>95</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271</v>
      </c>
      <c r="X94" s="7" t="s">
        <v>38</v>
      </c>
      <c r="Y94" s="5" t="s">
        <v>58</v>
      </c>
      <c r="Z94" s="5" t="s">
        <v>39</v>
      </c>
      <c r="AA94" s="6" t="s">
        <v>38</v>
      </c>
      <c r="AB94" s="6" t="s">
        <v>38</v>
      </c>
      <c r="AC94" s="6" t="s">
        <v>38</v>
      </c>
      <c r="AD94" s="6" t="s">
        <v>38</v>
      </c>
      <c r="AE94" s="6" t="s">
        <v>38</v>
      </c>
    </row>
    <row r="95">
      <c r="A95" s="28" t="s">
        <v>272</v>
      </c>
      <c r="B95" s="6" t="s">
        <v>273</v>
      </c>
      <c r="C95" s="6" t="s">
        <v>95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274</v>
      </c>
      <c r="B96" s="6" t="s">
        <v>275</v>
      </c>
      <c r="C96" s="6" t="s">
        <v>66</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276</v>
      </c>
      <c r="X96" s="7" t="s">
        <v>38</v>
      </c>
      <c r="Y96" s="5" t="s">
        <v>58</v>
      </c>
      <c r="Z96" s="5" t="s">
        <v>39</v>
      </c>
      <c r="AA96" s="6" t="s">
        <v>38</v>
      </c>
      <c r="AB96" s="6" t="s">
        <v>38</v>
      </c>
      <c r="AC96" s="6" t="s">
        <v>38</v>
      </c>
      <c r="AD96" s="6" t="s">
        <v>38</v>
      </c>
      <c r="AE96" s="6" t="s">
        <v>38</v>
      </c>
    </row>
    <row r="97">
      <c r="A97" s="28" t="s">
        <v>277</v>
      </c>
      <c r="B97" s="6" t="s">
        <v>278</v>
      </c>
      <c r="C97" s="6" t="s">
        <v>95</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279</v>
      </c>
      <c r="B98" s="6" t="s">
        <v>278</v>
      </c>
      <c r="C98" s="6" t="s">
        <v>95</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280</v>
      </c>
      <c r="X98" s="7" t="s">
        <v>38</v>
      </c>
      <c r="Y98" s="5" t="s">
        <v>58</v>
      </c>
      <c r="Z98" s="5" t="s">
        <v>39</v>
      </c>
      <c r="AA98" s="6" t="s">
        <v>38</v>
      </c>
      <c r="AB98" s="6" t="s">
        <v>38</v>
      </c>
      <c r="AC98" s="6" t="s">
        <v>38</v>
      </c>
      <c r="AD98" s="6" t="s">
        <v>38</v>
      </c>
      <c r="AE98" s="6" t="s">
        <v>38</v>
      </c>
    </row>
    <row r="99">
      <c r="A99" s="28" t="s">
        <v>281</v>
      </c>
      <c r="B99" s="6" t="s">
        <v>282</v>
      </c>
      <c r="C99" s="6" t="s">
        <v>95</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283</v>
      </c>
      <c r="X99" s="7" t="s">
        <v>38</v>
      </c>
      <c r="Y99" s="5" t="s">
        <v>58</v>
      </c>
      <c r="Z99" s="5" t="s">
        <v>39</v>
      </c>
      <c r="AA99" s="6" t="s">
        <v>38</v>
      </c>
      <c r="AB99" s="6" t="s">
        <v>38</v>
      </c>
      <c r="AC99" s="6" t="s">
        <v>38</v>
      </c>
      <c r="AD99" s="6" t="s">
        <v>38</v>
      </c>
      <c r="AE99" s="6" t="s">
        <v>38</v>
      </c>
    </row>
    <row r="100">
      <c r="A100" s="28" t="s">
        <v>284</v>
      </c>
      <c r="B100" s="6" t="s">
        <v>282</v>
      </c>
      <c r="C100" s="6" t="s">
        <v>95</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285</v>
      </c>
      <c r="X100" s="7" t="s">
        <v>38</v>
      </c>
      <c r="Y100" s="5" t="s">
        <v>58</v>
      </c>
      <c r="Z100" s="5" t="s">
        <v>39</v>
      </c>
      <c r="AA100" s="6" t="s">
        <v>38</v>
      </c>
      <c r="AB100" s="6" t="s">
        <v>38</v>
      </c>
      <c r="AC100" s="6" t="s">
        <v>38</v>
      </c>
      <c r="AD100" s="6" t="s">
        <v>38</v>
      </c>
      <c r="AE100" s="6" t="s">
        <v>38</v>
      </c>
    </row>
    <row r="101">
      <c r="A101" s="28" t="s">
        <v>286</v>
      </c>
      <c r="B101" s="6" t="s">
        <v>287</v>
      </c>
      <c r="C101" s="6" t="s">
        <v>95</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288</v>
      </c>
      <c r="B102" s="6" t="s">
        <v>289</v>
      </c>
      <c r="C102" s="6" t="s">
        <v>95</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290</v>
      </c>
      <c r="B103" s="6" t="s">
        <v>291</v>
      </c>
      <c r="C103" s="6" t="s">
        <v>95</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292</v>
      </c>
      <c r="B104" s="6" t="s">
        <v>293</v>
      </c>
      <c r="C104" s="6" t="s">
        <v>95</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294</v>
      </c>
      <c r="B105" s="6" t="s">
        <v>295</v>
      </c>
      <c r="C105" s="6" t="s">
        <v>95</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296</v>
      </c>
      <c r="B106" s="6" t="s">
        <v>297</v>
      </c>
      <c r="C106" s="6" t="s">
        <v>95</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298</v>
      </c>
      <c r="B107" s="6" t="s">
        <v>299</v>
      </c>
      <c r="C107" s="6" t="s">
        <v>95</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300</v>
      </c>
      <c r="B108" s="6" t="s">
        <v>301</v>
      </c>
      <c r="C108" s="6" t="s">
        <v>302</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303</v>
      </c>
      <c r="B109" s="6" t="s">
        <v>304</v>
      </c>
      <c r="C109" s="6" t="s">
        <v>305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306</v>
      </c>
      <c r="B110" s="6" t="s">
        <v>307</v>
      </c>
      <c r="C110" s="6" t="s">
        <v>95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308</v>
      </c>
      <c r="B111" s="6" t="s">
        <v>309</v>
      </c>
      <c r="C111" s="6" t="s">
        <v>99</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310</v>
      </c>
      <c r="B112" s="6" t="s">
        <v>311</v>
      </c>
      <c r="C112" s="6" t="s">
        <v>99</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312</v>
      </c>
      <c r="B113" s="6" t="s">
        <v>313</v>
      </c>
      <c r="C113" s="6" t="s">
        <v>99</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314</v>
      </c>
      <c r="B114" s="6" t="s">
        <v>315</v>
      </c>
      <c r="C114" s="6" t="s">
        <v>99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316</v>
      </c>
      <c r="B115" s="6" t="s">
        <v>317</v>
      </c>
      <c r="C115" s="6" t="s">
        <v>99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318</v>
      </c>
      <c r="B116" s="6" t="s">
        <v>319</v>
      </c>
      <c r="C116" s="6" t="s">
        <v>99</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320</v>
      </c>
      <c r="B117" s="6" t="s">
        <v>321</v>
      </c>
      <c r="C117" s="6" t="s">
        <v>99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322</v>
      </c>
      <c r="B118" s="6" t="s">
        <v>323</v>
      </c>
      <c r="C118" s="6" t="s">
        <v>99</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324</v>
      </c>
      <c r="B119" s="6" t="s">
        <v>325</v>
      </c>
      <c r="C119" s="6" t="s">
        <v>99</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326</v>
      </c>
      <c r="B120" s="6" t="s">
        <v>327</v>
      </c>
      <c r="C120" s="6" t="s">
        <v>99</v>
      </c>
      <c r="D120" s="7" t="s">
        <v>34</v>
      </c>
      <c r="E120" s="28" t="s">
        <v>35</v>
      </c>
      <c r="F120" s="5" t="s">
        <v>22</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328</v>
      </c>
      <c r="X120" s="7" t="s">
        <v>38</v>
      </c>
      <c r="Y120" s="5" t="s">
        <v>130</v>
      </c>
      <c r="Z120" s="5" t="s">
        <v>39</v>
      </c>
      <c r="AA120" s="6" t="s">
        <v>38</v>
      </c>
      <c r="AB120" s="6" t="s">
        <v>38</v>
      </c>
      <c r="AC120" s="6" t="s">
        <v>38</v>
      </c>
      <c r="AD120" s="6" t="s">
        <v>38</v>
      </c>
      <c r="AE120" s="6" t="s">
        <v>38</v>
      </c>
    </row>
    <row r="121">
      <c r="A121" s="28" t="s">
        <v>329</v>
      </c>
      <c r="B121" s="6" t="s">
        <v>330</v>
      </c>
      <c r="C121" s="6" t="s">
        <v>99</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331</v>
      </c>
      <c r="B122" s="6" t="s">
        <v>332</v>
      </c>
      <c r="C122" s="6" t="s">
        <v>99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333</v>
      </c>
      <c r="B123" s="6" t="s">
        <v>334</v>
      </c>
      <c r="C123" s="6" t="s">
        <v>90</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335</v>
      </c>
      <c r="B124" s="6" t="s">
        <v>336</v>
      </c>
      <c r="C124" s="6" t="s">
        <v>90</v>
      </c>
      <c r="D124" s="7" t="s">
        <v>34</v>
      </c>
      <c r="E124" s="28" t="s">
        <v>35</v>
      </c>
      <c r="F124" s="5" t="s">
        <v>22</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337</v>
      </c>
      <c r="X124" s="7" t="s">
        <v>38</v>
      </c>
      <c r="Y124" s="5" t="s">
        <v>58</v>
      </c>
      <c r="Z124" s="5" t="s">
        <v>39</v>
      </c>
      <c r="AA124" s="6" t="s">
        <v>38</v>
      </c>
      <c r="AB124" s="6" t="s">
        <v>38</v>
      </c>
      <c r="AC124" s="6" t="s">
        <v>38</v>
      </c>
      <c r="AD124" s="6" t="s">
        <v>38</v>
      </c>
      <c r="AE124" s="6" t="s">
        <v>38</v>
      </c>
    </row>
    <row r="125">
      <c r="A125" s="28" t="s">
        <v>338</v>
      </c>
      <c r="B125" s="6" t="s">
        <v>336</v>
      </c>
      <c r="C125" s="6" t="s">
        <v>90</v>
      </c>
      <c r="D125" s="7" t="s">
        <v>34</v>
      </c>
      <c r="E125" s="28" t="s">
        <v>35</v>
      </c>
      <c r="F125" s="5" t="s">
        <v>22</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339</v>
      </c>
      <c r="X125" s="7" t="s">
        <v>38</v>
      </c>
      <c r="Y125" s="5" t="s">
        <v>264</v>
      </c>
      <c r="Z125" s="5" t="s">
        <v>39</v>
      </c>
      <c r="AA125" s="6" t="s">
        <v>38</v>
      </c>
      <c r="AB125" s="6" t="s">
        <v>38</v>
      </c>
      <c r="AC125" s="6" t="s">
        <v>38</v>
      </c>
      <c r="AD125" s="6" t="s">
        <v>38</v>
      </c>
      <c r="AE125" s="6" t="s">
        <v>38</v>
      </c>
    </row>
    <row r="126">
      <c r="A126" s="28" t="s">
        <v>340</v>
      </c>
      <c r="B126" s="6" t="s">
        <v>336</v>
      </c>
      <c r="C126" s="6" t="s">
        <v>90</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341</v>
      </c>
      <c r="X126" s="7" t="s">
        <v>38</v>
      </c>
      <c r="Y126" s="5" t="s">
        <v>58</v>
      </c>
      <c r="Z126" s="5" t="s">
        <v>39</v>
      </c>
      <c r="AA126" s="6" t="s">
        <v>38</v>
      </c>
      <c r="AB126" s="6" t="s">
        <v>38</v>
      </c>
      <c r="AC126" s="6" t="s">
        <v>38</v>
      </c>
      <c r="AD126" s="6" t="s">
        <v>38</v>
      </c>
      <c r="AE126" s="6" t="s">
        <v>38</v>
      </c>
    </row>
    <row r="127">
      <c r="A127" s="28" t="s">
        <v>342</v>
      </c>
      <c r="B127" s="6" t="s">
        <v>336</v>
      </c>
      <c r="C127" s="6" t="s">
        <v>90</v>
      </c>
      <c r="D127" s="7" t="s">
        <v>34</v>
      </c>
      <c r="E127" s="28" t="s">
        <v>35</v>
      </c>
      <c r="F127" s="5" t="s">
        <v>22</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343</v>
      </c>
      <c r="X127" s="7" t="s">
        <v>38</v>
      </c>
      <c r="Y127" s="5" t="s">
        <v>264</v>
      </c>
      <c r="Z127" s="5" t="s">
        <v>39</v>
      </c>
      <c r="AA127" s="6" t="s">
        <v>38</v>
      </c>
      <c r="AB127" s="6" t="s">
        <v>38</v>
      </c>
      <c r="AC127" s="6" t="s">
        <v>38</v>
      </c>
      <c r="AD127" s="6" t="s">
        <v>38</v>
      </c>
      <c r="AE127" s="6" t="s">
        <v>38</v>
      </c>
    </row>
    <row r="128">
      <c r="A128" s="28" t="s">
        <v>344</v>
      </c>
      <c r="B128" s="6" t="s">
        <v>345</v>
      </c>
      <c r="C128" s="6" t="s">
        <v>90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346</v>
      </c>
      <c r="B129" s="6" t="s">
        <v>347</v>
      </c>
      <c r="C129" s="6" t="s">
        <v>90</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348</v>
      </c>
      <c r="B130" s="6" t="s">
        <v>349</v>
      </c>
      <c r="C130" s="6" t="s">
        <v>90</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350</v>
      </c>
      <c r="X130" s="7" t="s">
        <v>38</v>
      </c>
      <c r="Y130" s="5" t="s">
        <v>58</v>
      </c>
      <c r="Z130" s="5" t="s">
        <v>39</v>
      </c>
      <c r="AA130" s="6" t="s">
        <v>38</v>
      </c>
      <c r="AB130" s="6" t="s">
        <v>38</v>
      </c>
      <c r="AC130" s="6" t="s">
        <v>38</v>
      </c>
      <c r="AD130" s="6" t="s">
        <v>38</v>
      </c>
      <c r="AE130" s="6" t="s">
        <v>38</v>
      </c>
    </row>
    <row r="131">
      <c r="A131" s="28" t="s">
        <v>351</v>
      </c>
      <c r="B131" s="6" t="s">
        <v>352</v>
      </c>
      <c r="C131" s="6" t="s">
        <v>90</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353</v>
      </c>
      <c r="B132" s="6" t="s">
        <v>354</v>
      </c>
      <c r="C132" s="6" t="s">
        <v>90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355</v>
      </c>
      <c r="B133" s="6" t="s">
        <v>356</v>
      </c>
      <c r="C133" s="6" t="s">
        <v>90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357</v>
      </c>
      <c r="B134" s="6" t="s">
        <v>358</v>
      </c>
      <c r="C134" s="6" t="s">
        <v>90</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359</v>
      </c>
      <c r="B135" s="6" t="s">
        <v>360</v>
      </c>
      <c r="C135" s="6" t="s">
        <v>90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361</v>
      </c>
      <c r="B136" s="6" t="s">
        <v>362</v>
      </c>
      <c r="C136" s="6" t="s">
        <v>90</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363</v>
      </c>
      <c r="B137" s="6" t="s">
        <v>364</v>
      </c>
      <c r="C137" s="6" t="s">
        <v>90</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365</v>
      </c>
      <c r="B138" s="6" t="s">
        <v>366</v>
      </c>
      <c r="C138" s="6" t="s">
        <v>90</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367</v>
      </c>
      <c r="B139" s="6" t="s">
        <v>368</v>
      </c>
      <c r="C139" s="6" t="s">
        <v>90</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369</v>
      </c>
      <c r="B140" s="6" t="s">
        <v>370</v>
      </c>
      <c r="C140" s="6" t="s">
        <v>90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371</v>
      </c>
      <c r="B141" s="6" t="s">
        <v>372</v>
      </c>
      <c r="C141" s="6" t="s">
        <v>90</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373</v>
      </c>
      <c r="B142" s="6" t="s">
        <v>374</v>
      </c>
      <c r="C142" s="6" t="s">
        <v>90</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375</v>
      </c>
      <c r="B143" s="6" t="s">
        <v>376</v>
      </c>
      <c r="C143" s="6" t="s">
        <v>90</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377</v>
      </c>
      <c r="B144" s="6" t="s">
        <v>378</v>
      </c>
      <c r="C144" s="6" t="s">
        <v>90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379</v>
      </c>
      <c r="B145" s="6" t="s">
        <v>380</v>
      </c>
      <c r="C145" s="6" t="s">
        <v>90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381</v>
      </c>
      <c r="B146" s="6" t="s">
        <v>382</v>
      </c>
      <c r="C146" s="6" t="s">
        <v>90</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383</v>
      </c>
      <c r="B147" s="6" t="s">
        <v>384</v>
      </c>
      <c r="C147" s="6" t="s">
        <v>90</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385</v>
      </c>
      <c r="B148" s="6" t="s">
        <v>386</v>
      </c>
      <c r="C148" s="6" t="s">
        <v>90</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387</v>
      </c>
      <c r="B149" s="6" t="s">
        <v>388</v>
      </c>
      <c r="C149" s="6" t="s">
        <v>90</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389</v>
      </c>
      <c r="X149" s="7" t="s">
        <v>38</v>
      </c>
      <c r="Y149" s="5" t="s">
        <v>58</v>
      </c>
      <c r="Z149" s="5" t="s">
        <v>39</v>
      </c>
      <c r="AA149" s="6" t="s">
        <v>38</v>
      </c>
      <c r="AB149" s="6" t="s">
        <v>38</v>
      </c>
      <c r="AC149" s="6" t="s">
        <v>38</v>
      </c>
      <c r="AD149" s="6" t="s">
        <v>38</v>
      </c>
      <c r="AE149" s="6" t="s">
        <v>38</v>
      </c>
    </row>
    <row r="150">
      <c r="A150" s="28" t="s">
        <v>390</v>
      </c>
      <c r="B150" s="6" t="s">
        <v>391</v>
      </c>
      <c r="C150" s="6" t="s">
        <v>90</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392</v>
      </c>
      <c r="B151" s="6" t="s">
        <v>393</v>
      </c>
      <c r="C151" s="6" t="s">
        <v>90</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394</v>
      </c>
      <c r="B152" s="6" t="s">
        <v>395</v>
      </c>
      <c r="C152" s="6" t="s">
        <v>396</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397</v>
      </c>
      <c r="B153" s="6" t="s">
        <v>395</v>
      </c>
      <c r="C153" s="6" t="s">
        <v>396</v>
      </c>
      <c r="D153" s="7" t="s">
        <v>34</v>
      </c>
      <c r="E153" s="28" t="s">
        <v>35</v>
      </c>
      <c r="F153" s="5" t="s">
        <v>22</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398</v>
      </c>
      <c r="X153" s="7" t="s">
        <v>38</v>
      </c>
      <c r="Y153" s="5" t="s">
        <v>58</v>
      </c>
      <c r="Z153" s="5" t="s">
        <v>39</v>
      </c>
      <c r="AA153" s="6" t="s">
        <v>38</v>
      </c>
      <c r="AB153" s="6" t="s">
        <v>38</v>
      </c>
      <c r="AC153" s="6" t="s">
        <v>38</v>
      </c>
      <c r="AD153" s="6" t="s">
        <v>38</v>
      </c>
      <c r="AE153" s="6" t="s">
        <v>38</v>
      </c>
    </row>
    <row r="154">
      <c r="A154" s="28" t="s">
        <v>399</v>
      </c>
      <c r="B154" s="6" t="s">
        <v>400</v>
      </c>
      <c r="C154" s="6" t="s">
        <v>401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402</v>
      </c>
      <c r="B155" s="6" t="s">
        <v>400</v>
      </c>
      <c r="C155" s="6" t="s">
        <v>401</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403</v>
      </c>
      <c r="X155" s="7" t="s">
        <v>38</v>
      </c>
      <c r="Y155" s="5" t="s">
        <v>130</v>
      </c>
      <c r="Z155" s="5" t="s">
        <v>39</v>
      </c>
      <c r="AA155" s="6" t="s">
        <v>38</v>
      </c>
      <c r="AB155" s="6" t="s">
        <v>38</v>
      </c>
      <c r="AC155" s="6" t="s">
        <v>38</v>
      </c>
      <c r="AD155" s="6" t="s">
        <v>38</v>
      </c>
      <c r="AE155" s="6" t="s">
        <v>38</v>
      </c>
    </row>
    <row r="156">
      <c r="A156" s="28" t="s">
        <v>404</v>
      </c>
      <c r="B156" s="6" t="s">
        <v>405</v>
      </c>
      <c r="C156" s="6" t="s">
        <v>56</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406</v>
      </c>
      <c r="B157" s="6" t="s">
        <v>407</v>
      </c>
      <c r="C157" s="6" t="s">
        <v>56</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408</v>
      </c>
      <c r="B158" s="6" t="s">
        <v>409</v>
      </c>
      <c r="C158" s="6" t="s">
        <v>410</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411</v>
      </c>
      <c r="B159" s="6" t="s">
        <v>412</v>
      </c>
      <c r="C159" s="6" t="s">
        <v>56</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413</v>
      </c>
      <c r="B160" s="6" t="s">
        <v>414</v>
      </c>
      <c r="C160" s="6" t="s">
        <v>56</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415</v>
      </c>
      <c r="X160" s="7" t="s">
        <v>38</v>
      </c>
      <c r="Y160" s="5" t="s">
        <v>58</v>
      </c>
      <c r="Z160" s="5" t="s">
        <v>59</v>
      </c>
      <c r="AA160" s="6" t="s">
        <v>38</v>
      </c>
      <c r="AB160" s="6" t="s">
        <v>38</v>
      </c>
      <c r="AC160" s="6" t="s">
        <v>38</v>
      </c>
      <c r="AD160" s="6" t="s">
        <v>38</v>
      </c>
      <c r="AE160" s="6" t="s">
        <v>38</v>
      </c>
    </row>
    <row r="161">
      <c r="A161" s="28" t="s">
        <v>416</v>
      </c>
      <c r="B161" s="6" t="s">
        <v>417</v>
      </c>
      <c r="C161" s="6" t="s">
        <v>56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418</v>
      </c>
      <c r="B162" s="6" t="s">
        <v>419</v>
      </c>
      <c r="C162" s="6" t="s">
        <v>56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420</v>
      </c>
      <c r="B163" s="6" t="s">
        <v>421</v>
      </c>
      <c r="C163" s="6" t="s">
        <v>56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422</v>
      </c>
      <c r="B164" s="6" t="s">
        <v>423</v>
      </c>
      <c r="C164" s="6" t="s">
        <v>56</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424</v>
      </c>
      <c r="B165" s="6" t="s">
        <v>425</v>
      </c>
      <c r="C165" s="6" t="s">
        <v>396</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426</v>
      </c>
      <c r="X165" s="7" t="s">
        <v>38</v>
      </c>
      <c r="Y165" s="5" t="s">
        <v>58</v>
      </c>
      <c r="Z165" s="5" t="s">
        <v>39</v>
      </c>
      <c r="AA165" s="6" t="s">
        <v>38</v>
      </c>
      <c r="AB165" s="6" t="s">
        <v>38</v>
      </c>
      <c r="AC165" s="6" t="s">
        <v>38</v>
      </c>
      <c r="AD165" s="6" t="s">
        <v>38</v>
      </c>
      <c r="AE165" s="6" t="s">
        <v>38</v>
      </c>
    </row>
    <row r="166">
      <c r="A166" s="28" t="s">
        <v>427</v>
      </c>
      <c r="B166" s="6" t="s">
        <v>428</v>
      </c>
      <c r="C166" s="6" t="s">
        <v>56</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429</v>
      </c>
      <c r="B167" s="6" t="s">
        <v>428</v>
      </c>
      <c r="C167" s="6" t="s">
        <v>56</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430</v>
      </c>
      <c r="X167" s="7" t="s">
        <v>38</v>
      </c>
      <c r="Y167" s="5" t="s">
        <v>58</v>
      </c>
      <c r="Z167" s="5" t="s">
        <v>39</v>
      </c>
      <c r="AA167" s="6" t="s">
        <v>38</v>
      </c>
      <c r="AB167" s="6" t="s">
        <v>38</v>
      </c>
      <c r="AC167" s="6" t="s">
        <v>38</v>
      </c>
      <c r="AD167" s="6" t="s">
        <v>38</v>
      </c>
      <c r="AE167" s="6" t="s">
        <v>38</v>
      </c>
    </row>
    <row r="168">
      <c r="A168" s="28" t="s">
        <v>431</v>
      </c>
      <c r="B168" s="6" t="s">
        <v>432</v>
      </c>
      <c r="C168" s="6" t="s">
        <v>56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433</v>
      </c>
      <c r="B169" s="6" t="s">
        <v>434</v>
      </c>
      <c r="C169" s="6" t="s">
        <v>56</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435</v>
      </c>
      <c r="X169" s="7" t="s">
        <v>38</v>
      </c>
      <c r="Y169" s="5" t="s">
        <v>130</v>
      </c>
      <c r="Z169" s="5" t="s">
        <v>39</v>
      </c>
      <c r="AA169" s="6" t="s">
        <v>38</v>
      </c>
      <c r="AB169" s="6" t="s">
        <v>38</v>
      </c>
      <c r="AC169" s="6" t="s">
        <v>38</v>
      </c>
      <c r="AD169" s="6" t="s">
        <v>38</v>
      </c>
      <c r="AE169" s="6" t="s">
        <v>38</v>
      </c>
    </row>
    <row r="170">
      <c r="A170" s="28" t="s">
        <v>436</v>
      </c>
      <c r="B170" s="6" t="s">
        <v>437</v>
      </c>
      <c r="C170" s="6" t="s">
        <v>56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438</v>
      </c>
      <c r="B171" s="6" t="s">
        <v>439</v>
      </c>
      <c r="C171" s="6" t="s">
        <v>410</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440</v>
      </c>
      <c r="X171" s="7" t="s">
        <v>38</v>
      </c>
      <c r="Y171" s="5" t="s">
        <v>58</v>
      </c>
      <c r="Z171" s="5" t="s">
        <v>39</v>
      </c>
      <c r="AA171" s="6" t="s">
        <v>38</v>
      </c>
      <c r="AB171" s="6" t="s">
        <v>38</v>
      </c>
      <c r="AC171" s="6" t="s">
        <v>38</v>
      </c>
      <c r="AD171" s="6" t="s">
        <v>38</v>
      </c>
      <c r="AE171" s="6" t="s">
        <v>38</v>
      </c>
    </row>
    <row r="172">
      <c r="A172" s="28" t="s">
        <v>441</v>
      </c>
      <c r="B172" s="6" t="s">
        <v>439</v>
      </c>
      <c r="C172" s="6" t="s">
        <v>410</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442</v>
      </c>
      <c r="X172" s="7" t="s">
        <v>38</v>
      </c>
      <c r="Y172" s="5" t="s">
        <v>264</v>
      </c>
      <c r="Z172" s="5" t="s">
        <v>39</v>
      </c>
      <c r="AA172" s="6" t="s">
        <v>38</v>
      </c>
      <c r="AB172" s="6" t="s">
        <v>38</v>
      </c>
      <c r="AC172" s="6" t="s">
        <v>38</v>
      </c>
      <c r="AD172" s="6" t="s">
        <v>38</v>
      </c>
      <c r="AE172" s="6" t="s">
        <v>38</v>
      </c>
    </row>
    <row r="173">
      <c r="A173" s="28" t="s">
        <v>443</v>
      </c>
      <c r="B173" s="6" t="s">
        <v>444</v>
      </c>
      <c r="C173" s="6" t="s">
        <v>445</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446</v>
      </c>
      <c r="B174" s="6" t="s">
        <v>447</v>
      </c>
      <c r="C174" s="6" t="s">
        <v>448</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449</v>
      </c>
      <c r="B175" s="6" t="s">
        <v>450</v>
      </c>
      <c r="C175" s="6" t="s">
        <v>451</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452</v>
      </c>
      <c r="B176" s="6" t="s">
        <v>453</v>
      </c>
      <c r="C176" s="6" t="s">
        <v>451</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454</v>
      </c>
      <c r="B177" s="6" t="s">
        <v>455</v>
      </c>
      <c r="C177" s="6" t="s">
        <v>451</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456</v>
      </c>
      <c r="B178" s="6" t="s">
        <v>457</v>
      </c>
      <c r="C178" s="6" t="s">
        <v>56</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458</v>
      </c>
      <c r="B179" s="6" t="s">
        <v>457</v>
      </c>
      <c r="C179" s="6" t="s">
        <v>56</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459</v>
      </c>
      <c r="X179" s="7" t="s">
        <v>38</v>
      </c>
      <c r="Y179" s="5" t="s">
        <v>58</v>
      </c>
      <c r="Z179" s="5" t="s">
        <v>39</v>
      </c>
      <c r="AA179" s="6" t="s">
        <v>38</v>
      </c>
      <c r="AB179" s="6" t="s">
        <v>38</v>
      </c>
      <c r="AC179" s="6" t="s">
        <v>38</v>
      </c>
      <c r="AD179" s="6" t="s">
        <v>38</v>
      </c>
      <c r="AE179" s="6" t="s">
        <v>38</v>
      </c>
    </row>
    <row r="180">
      <c r="A180" s="28" t="s">
        <v>460</v>
      </c>
      <c r="B180" s="6" t="s">
        <v>461</v>
      </c>
      <c r="C180" s="6" t="s">
        <v>56</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462</v>
      </c>
      <c r="B181" s="6" t="s">
        <v>141</v>
      </c>
      <c r="C181" s="6" t="s">
        <v>142</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463</v>
      </c>
      <c r="B182" s="6" t="s">
        <v>464</v>
      </c>
      <c r="C182" s="6" t="s">
        <v>465</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466</v>
      </c>
      <c r="B183" s="6" t="s">
        <v>467</v>
      </c>
      <c r="C183" s="6" t="s">
        <v>465</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468</v>
      </c>
      <c r="B184" s="6" t="s">
        <v>469</v>
      </c>
      <c r="C184" s="6" t="s">
        <v>106</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470</v>
      </c>
      <c r="B185" s="6" t="s">
        <v>471</v>
      </c>
      <c r="C185" s="6" t="s">
        <v>106</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472</v>
      </c>
      <c r="B186" s="6" t="s">
        <v>473</v>
      </c>
      <c r="C186" s="6" t="s">
        <v>106</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474</v>
      </c>
      <c r="B187" s="6" t="s">
        <v>475</v>
      </c>
      <c r="C187" s="6" t="s">
        <v>106</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476</v>
      </c>
      <c r="B188" s="6" t="s">
        <v>477</v>
      </c>
      <c r="C188" s="6" t="s">
        <v>95</v>
      </c>
      <c r="D188" s="7" t="s">
        <v>34</v>
      </c>
      <c r="E188" s="28" t="s">
        <v>35</v>
      </c>
      <c r="F188" s="5" t="s">
        <v>22</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478</v>
      </c>
      <c r="X188" s="7" t="s">
        <v>38</v>
      </c>
      <c r="Y188" s="5" t="s">
        <v>130</v>
      </c>
      <c r="Z188" s="5" t="s">
        <v>39</v>
      </c>
      <c r="AA188" s="6" t="s">
        <v>38</v>
      </c>
      <c r="AB188" s="6" t="s">
        <v>38</v>
      </c>
      <c r="AC188" s="6" t="s">
        <v>38</v>
      </c>
      <c r="AD188" s="6" t="s">
        <v>38</v>
      </c>
      <c r="AE188" s="6" t="s">
        <v>38</v>
      </c>
    </row>
    <row r="189">
      <c r="A189" s="28" t="s">
        <v>479</v>
      </c>
      <c r="B189" s="6" t="s">
        <v>477</v>
      </c>
      <c r="C189" s="6" t="s">
        <v>95</v>
      </c>
      <c r="D189" s="7" t="s">
        <v>34</v>
      </c>
      <c r="E189" s="28" t="s">
        <v>35</v>
      </c>
      <c r="F189" s="5" t="s">
        <v>22</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430</v>
      </c>
      <c r="X189" s="7" t="s">
        <v>38</v>
      </c>
      <c r="Y189" s="5" t="s">
        <v>130</v>
      </c>
      <c r="Z189" s="5" t="s">
        <v>39</v>
      </c>
      <c r="AA189" s="6" t="s">
        <v>38</v>
      </c>
      <c r="AB189" s="6" t="s">
        <v>38</v>
      </c>
      <c r="AC189" s="6" t="s">
        <v>38</v>
      </c>
      <c r="AD189" s="6" t="s">
        <v>38</v>
      </c>
      <c r="AE189" s="6" t="s">
        <v>38</v>
      </c>
    </row>
    <row r="190">
      <c r="A190" s="28" t="s">
        <v>480</v>
      </c>
      <c r="B190" s="6" t="s">
        <v>481</v>
      </c>
      <c r="C190" s="6" t="s">
        <v>185</v>
      </c>
      <c r="D190" s="7" t="s">
        <v>34</v>
      </c>
      <c r="E190" s="28" t="s">
        <v>35</v>
      </c>
      <c r="F190" s="5" t="s">
        <v>22</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482</v>
      </c>
      <c r="X190" s="7" t="s">
        <v>38</v>
      </c>
      <c r="Y190" s="5" t="s">
        <v>58</v>
      </c>
      <c r="Z190" s="5" t="s">
        <v>59</v>
      </c>
      <c r="AA190" s="6" t="s">
        <v>38</v>
      </c>
      <c r="AB190" s="6" t="s">
        <v>38</v>
      </c>
      <c r="AC190" s="6" t="s">
        <v>38</v>
      </c>
      <c r="AD190" s="6" t="s">
        <v>38</v>
      </c>
      <c r="AE190" s="6" t="s">
        <v>38</v>
      </c>
    </row>
    <row r="191">
      <c r="A191" s="28" t="s">
        <v>483</v>
      </c>
      <c r="B191" s="6" t="s">
        <v>484</v>
      </c>
      <c r="C191" s="6" t="s">
        <v>185</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485</v>
      </c>
      <c r="B192" s="6" t="s">
        <v>486</v>
      </c>
      <c r="C192" s="6" t="s">
        <v>185</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487</v>
      </c>
      <c r="B193" s="6" t="s">
        <v>488</v>
      </c>
      <c r="C193" s="6" t="s">
        <v>185</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489</v>
      </c>
      <c r="X193" s="7" t="s">
        <v>38</v>
      </c>
      <c r="Y193" s="5" t="s">
        <v>58</v>
      </c>
      <c r="Z193" s="5" t="s">
        <v>39</v>
      </c>
      <c r="AA193" s="6" t="s">
        <v>38</v>
      </c>
      <c r="AB193" s="6" t="s">
        <v>38</v>
      </c>
      <c r="AC193" s="6" t="s">
        <v>38</v>
      </c>
      <c r="AD193" s="6" t="s">
        <v>38</v>
      </c>
      <c r="AE193" s="6" t="s">
        <v>38</v>
      </c>
    </row>
    <row r="194">
      <c r="A194" s="28" t="s">
        <v>490</v>
      </c>
      <c r="B194" s="6" t="s">
        <v>488</v>
      </c>
      <c r="C194" s="6" t="s">
        <v>185</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491</v>
      </c>
      <c r="X194" s="7" t="s">
        <v>38</v>
      </c>
      <c r="Y194" s="5" t="s">
        <v>58</v>
      </c>
      <c r="Z194" s="5" t="s">
        <v>39</v>
      </c>
      <c r="AA194" s="6" t="s">
        <v>38</v>
      </c>
      <c r="AB194" s="6" t="s">
        <v>38</v>
      </c>
      <c r="AC194" s="6" t="s">
        <v>38</v>
      </c>
      <c r="AD194" s="6" t="s">
        <v>38</v>
      </c>
      <c r="AE194" s="6" t="s">
        <v>38</v>
      </c>
    </row>
    <row r="195">
      <c r="A195" s="28" t="s">
        <v>492</v>
      </c>
      <c r="B195" s="6" t="s">
        <v>493</v>
      </c>
      <c r="C195" s="6" t="s">
        <v>185</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494</v>
      </c>
      <c r="B196" s="6" t="s">
        <v>495</v>
      </c>
      <c r="C196" s="6" t="s">
        <v>185</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496</v>
      </c>
      <c r="B197" s="6" t="s">
        <v>497</v>
      </c>
      <c r="C197" s="6" t="s">
        <v>185</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498</v>
      </c>
      <c r="B198" s="6" t="s">
        <v>499</v>
      </c>
      <c r="C198" s="6" t="s">
        <v>185</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500</v>
      </c>
      <c r="B199" s="6" t="s">
        <v>501</v>
      </c>
      <c r="C199" s="6" t="s">
        <v>185</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502</v>
      </c>
      <c r="B200" s="6" t="s">
        <v>503</v>
      </c>
      <c r="C200" s="6" t="s">
        <v>504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505</v>
      </c>
      <c r="B201" s="6" t="s">
        <v>506</v>
      </c>
      <c r="C201" s="6" t="s">
        <v>185</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507</v>
      </c>
      <c r="X201" s="7" t="s">
        <v>38</v>
      </c>
      <c r="Y201" s="5" t="s">
        <v>130</v>
      </c>
      <c r="Z201" s="5" t="s">
        <v>39</v>
      </c>
      <c r="AA201" s="6" t="s">
        <v>38</v>
      </c>
      <c r="AB201" s="6" t="s">
        <v>38</v>
      </c>
      <c r="AC201" s="6" t="s">
        <v>38</v>
      </c>
      <c r="AD201" s="6" t="s">
        <v>38</v>
      </c>
      <c r="AE201" s="6" t="s">
        <v>38</v>
      </c>
    </row>
    <row r="202">
      <c r="A202" s="28" t="s">
        <v>508</v>
      </c>
      <c r="B202" s="6" t="s">
        <v>506</v>
      </c>
      <c r="C202" s="6" t="s">
        <v>185</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509</v>
      </c>
      <c r="X202" s="7" t="s">
        <v>38</v>
      </c>
      <c r="Y202" s="5" t="s">
        <v>130</v>
      </c>
      <c r="Z202" s="5" t="s">
        <v>39</v>
      </c>
      <c r="AA202" s="6" t="s">
        <v>38</v>
      </c>
      <c r="AB202" s="6" t="s">
        <v>38</v>
      </c>
      <c r="AC202" s="6" t="s">
        <v>38</v>
      </c>
      <c r="AD202" s="6" t="s">
        <v>38</v>
      </c>
      <c r="AE202" s="6" t="s">
        <v>38</v>
      </c>
    </row>
    <row r="203">
      <c r="A203" s="28" t="s">
        <v>510</v>
      </c>
      <c r="B203" s="6" t="s">
        <v>511</v>
      </c>
      <c r="C203" s="6" t="s">
        <v>185</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512</v>
      </c>
      <c r="B204" s="6" t="s">
        <v>513</v>
      </c>
      <c r="C204" s="6" t="s">
        <v>514</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515</v>
      </c>
      <c r="B205" s="6" t="s">
        <v>516</v>
      </c>
      <c r="C205" s="6" t="s">
        <v>514</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517</v>
      </c>
      <c r="B206" s="6" t="s">
        <v>518</v>
      </c>
      <c r="C206" s="6" t="s">
        <v>519</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520</v>
      </c>
      <c r="B207" s="6" t="s">
        <v>521</v>
      </c>
      <c r="C207" s="6" t="s">
        <v>519</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522</v>
      </c>
      <c r="B208" s="6" t="s">
        <v>523</v>
      </c>
      <c r="C208" s="6" t="s">
        <v>524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525</v>
      </c>
      <c r="B209" s="6" t="s">
        <v>526</v>
      </c>
      <c r="C209" s="6" t="s">
        <v>524</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527</v>
      </c>
      <c r="B210" s="6" t="s">
        <v>528</v>
      </c>
      <c r="C210" s="6" t="s">
        <v>529</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530</v>
      </c>
      <c r="B211" s="6" t="s">
        <v>531</v>
      </c>
      <c r="C211" s="6" t="s">
        <v>529</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532</v>
      </c>
      <c r="B212" s="6" t="s">
        <v>533</v>
      </c>
      <c r="C212" s="6" t="s">
        <v>529</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534</v>
      </c>
      <c r="B213" s="6" t="s">
        <v>535</v>
      </c>
      <c r="C213" s="6" t="s">
        <v>529</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536</v>
      </c>
      <c r="B214" s="6" t="s">
        <v>537</v>
      </c>
      <c r="C214" s="6" t="s">
        <v>529</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538</v>
      </c>
      <c r="B215" s="6" t="s">
        <v>539</v>
      </c>
      <c r="C215" s="6" t="s">
        <v>540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541</v>
      </c>
      <c r="B216" s="6" t="s">
        <v>542</v>
      </c>
      <c r="C216" s="6" t="s">
        <v>529</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543</v>
      </c>
      <c r="B217" s="6" t="s">
        <v>544</v>
      </c>
      <c r="C217" s="6" t="s">
        <v>545</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546</v>
      </c>
      <c r="X217" s="7" t="s">
        <v>38</v>
      </c>
      <c r="Y217" s="5" t="s">
        <v>58</v>
      </c>
      <c r="Z217" s="5" t="s">
        <v>39</v>
      </c>
      <c r="AA217" s="6" t="s">
        <v>38</v>
      </c>
      <c r="AB217" s="6" t="s">
        <v>38</v>
      </c>
      <c r="AC217" s="6" t="s">
        <v>38</v>
      </c>
      <c r="AD217" s="6" t="s">
        <v>38</v>
      </c>
      <c r="AE217" s="6" t="s">
        <v>38</v>
      </c>
    </row>
    <row r="218">
      <c r="A218" s="28" t="s">
        <v>547</v>
      </c>
      <c r="B218" s="6" t="s">
        <v>544</v>
      </c>
      <c r="C218" s="6" t="s">
        <v>545</v>
      </c>
      <c r="D218" s="7" t="s">
        <v>34</v>
      </c>
      <c r="E218" s="28" t="s">
        <v>35</v>
      </c>
      <c r="F218" s="5" t="s">
        <v>22</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548</v>
      </c>
      <c r="X218" s="7" t="s">
        <v>38</v>
      </c>
      <c r="Y218" s="5" t="s">
        <v>264</v>
      </c>
      <c r="Z218" s="5" t="s">
        <v>39</v>
      </c>
      <c r="AA218" s="6" t="s">
        <v>38</v>
      </c>
      <c r="AB218" s="6" t="s">
        <v>38</v>
      </c>
      <c r="AC218" s="6" t="s">
        <v>38</v>
      </c>
      <c r="AD218" s="6" t="s">
        <v>38</v>
      </c>
      <c r="AE218" s="6" t="s">
        <v>38</v>
      </c>
    </row>
    <row r="219">
      <c r="A219" s="28" t="s">
        <v>549</v>
      </c>
      <c r="B219" s="6" t="s">
        <v>544</v>
      </c>
      <c r="C219" s="6" t="s">
        <v>545</v>
      </c>
      <c r="D219" s="7" t="s">
        <v>34</v>
      </c>
      <c r="E219" s="28" t="s">
        <v>35</v>
      </c>
      <c r="F219" s="5" t="s">
        <v>22</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550</v>
      </c>
      <c r="X219" s="7" t="s">
        <v>38</v>
      </c>
      <c r="Y219" s="5" t="s">
        <v>264</v>
      </c>
      <c r="Z219" s="5" t="s">
        <v>39</v>
      </c>
      <c r="AA219" s="6" t="s">
        <v>38</v>
      </c>
      <c r="AB219" s="6" t="s">
        <v>38</v>
      </c>
      <c r="AC219" s="6" t="s">
        <v>38</v>
      </c>
      <c r="AD219" s="6" t="s">
        <v>38</v>
      </c>
      <c r="AE219" s="6" t="s">
        <v>38</v>
      </c>
    </row>
    <row r="220">
      <c r="A220" s="28" t="s">
        <v>551</v>
      </c>
      <c r="B220" s="6" t="s">
        <v>552</v>
      </c>
      <c r="C220" s="6" t="s">
        <v>553</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554</v>
      </c>
      <c r="B221" s="6" t="s">
        <v>555</v>
      </c>
      <c r="C221" s="6" t="s">
        <v>553</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556</v>
      </c>
      <c r="B222" s="6" t="s">
        <v>557</v>
      </c>
      <c r="C222" s="6" t="s">
        <v>553</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558</v>
      </c>
      <c r="X222" s="7" t="s">
        <v>38</v>
      </c>
      <c r="Y222" s="5" t="s">
        <v>58</v>
      </c>
      <c r="Z222" s="5" t="s">
        <v>39</v>
      </c>
      <c r="AA222" s="6" t="s">
        <v>38</v>
      </c>
      <c r="AB222" s="6" t="s">
        <v>38</v>
      </c>
      <c r="AC222" s="6" t="s">
        <v>38</v>
      </c>
      <c r="AD222" s="6" t="s">
        <v>38</v>
      </c>
      <c r="AE222" s="6" t="s">
        <v>38</v>
      </c>
    </row>
    <row r="223">
      <c r="A223" s="28" t="s">
        <v>559</v>
      </c>
      <c r="B223" s="6" t="s">
        <v>560</v>
      </c>
      <c r="C223" s="6" t="s">
        <v>561</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562</v>
      </c>
      <c r="X223" s="7" t="s">
        <v>38</v>
      </c>
      <c r="Y223" s="5" t="s">
        <v>58</v>
      </c>
      <c r="Z223" s="5" t="s">
        <v>39</v>
      </c>
      <c r="AA223" s="6" t="s">
        <v>38</v>
      </c>
      <c r="AB223" s="6" t="s">
        <v>38</v>
      </c>
      <c r="AC223" s="6" t="s">
        <v>38</v>
      </c>
      <c r="AD223" s="6" t="s">
        <v>38</v>
      </c>
      <c r="AE223" s="6" t="s">
        <v>38</v>
      </c>
    </row>
    <row r="224">
      <c r="A224" s="28" t="s">
        <v>563</v>
      </c>
      <c r="B224" s="6" t="s">
        <v>564</v>
      </c>
      <c r="C224" s="6" t="s">
        <v>553</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565</v>
      </c>
      <c r="B225" s="6" t="s">
        <v>566</v>
      </c>
      <c r="C225" s="6" t="s">
        <v>553</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567</v>
      </c>
      <c r="B226" s="6" t="s">
        <v>568</v>
      </c>
      <c r="C226" s="6" t="s">
        <v>553</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569</v>
      </c>
      <c r="B227" s="6" t="s">
        <v>570</v>
      </c>
      <c r="C227" s="6" t="s">
        <v>553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571</v>
      </c>
      <c r="B228" s="6" t="s">
        <v>572</v>
      </c>
      <c r="C228" s="6" t="s">
        <v>553</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573</v>
      </c>
      <c r="B229" s="6" t="s">
        <v>574</v>
      </c>
      <c r="C229" s="6" t="s">
        <v>553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575</v>
      </c>
      <c r="B230" s="6" t="s">
        <v>576</v>
      </c>
      <c r="C230" s="6" t="s">
        <v>553</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577</v>
      </c>
      <c r="B231" s="6" t="s">
        <v>578</v>
      </c>
      <c r="C231" s="6" t="s">
        <v>553</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579</v>
      </c>
      <c r="B232" s="6" t="s">
        <v>580</v>
      </c>
      <c r="C232" s="6" t="s">
        <v>553</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581</v>
      </c>
      <c r="B233" s="6" t="s">
        <v>582</v>
      </c>
      <c r="C233" s="6" t="s">
        <v>553</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583</v>
      </c>
      <c r="B234" s="6" t="s">
        <v>584</v>
      </c>
      <c r="C234" s="6" t="s">
        <v>553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585</v>
      </c>
      <c r="B235" s="6" t="s">
        <v>586</v>
      </c>
      <c r="C235" s="6" t="s">
        <v>587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588</v>
      </c>
      <c r="B236" s="6" t="s">
        <v>589</v>
      </c>
      <c r="C236" s="6" t="s">
        <v>587</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590</v>
      </c>
      <c r="B237" s="6" t="s">
        <v>591</v>
      </c>
      <c r="C237" s="6" t="s">
        <v>587</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592</v>
      </c>
      <c r="B238" s="6" t="s">
        <v>593</v>
      </c>
      <c r="C238" s="6" t="s">
        <v>594</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595</v>
      </c>
      <c r="B239" s="6" t="s">
        <v>593</v>
      </c>
      <c r="C239" s="6" t="s">
        <v>594</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596</v>
      </c>
      <c r="X239" s="7" t="s">
        <v>38</v>
      </c>
      <c r="Y239" s="5" t="s">
        <v>130</v>
      </c>
      <c r="Z239" s="5" t="s">
        <v>39</v>
      </c>
      <c r="AA239" s="6" t="s">
        <v>38</v>
      </c>
      <c r="AB239" s="6" t="s">
        <v>38</v>
      </c>
      <c r="AC239" s="6" t="s">
        <v>38</v>
      </c>
      <c r="AD239" s="6" t="s">
        <v>38</v>
      </c>
      <c r="AE239" s="6" t="s">
        <v>38</v>
      </c>
    </row>
    <row r="240">
      <c r="A240" s="28" t="s">
        <v>597</v>
      </c>
      <c r="B240" s="6" t="s">
        <v>598</v>
      </c>
      <c r="C240" s="6" t="s">
        <v>587</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599</v>
      </c>
      <c r="B241" s="6" t="s">
        <v>600</v>
      </c>
      <c r="C241" s="6" t="s">
        <v>587</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601</v>
      </c>
      <c r="B242" s="6" t="s">
        <v>602</v>
      </c>
      <c r="C242" s="6" t="s">
        <v>587</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603</v>
      </c>
      <c r="B243" s="6" t="s">
        <v>604</v>
      </c>
      <c r="C243" s="6" t="s">
        <v>587</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30" t="s">
        <v>605</v>
      </c>
      <c r="B244" s="6" t="s">
        <v>606</v>
      </c>
      <c r="C244" s="6" t="s">
        <v>587</v>
      </c>
      <c r="D244" s="7" t="s">
        <v>34</v>
      </c>
      <c r="E244" s="28" t="s">
        <v>35</v>
      </c>
      <c r="F244" s="5" t="s">
        <v>36</v>
      </c>
      <c r="G244" s="6" t="s">
        <v>37</v>
      </c>
      <c r="H244" s="6" t="s">
        <v>38</v>
      </c>
      <c r="I244" s="6" t="s">
        <v>38</v>
      </c>
      <c r="J244" s="8" t="s">
        <v>38</v>
      </c>
      <c r="K244" s="5" t="s">
        <v>38</v>
      </c>
      <c r="L244" s="7" t="s">
        <v>38</v>
      </c>
      <c r="M244" s="9">
        <v>0</v>
      </c>
      <c r="N244" s="5" t="s">
        <v>39</v>
      </c>
      <c r="O244" s="31"/>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607</v>
      </c>
      <c r="B245" s="6" t="s">
        <v>608</v>
      </c>
      <c r="C245" s="6" t="s">
        <v>587</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609</v>
      </c>
      <c r="B246" s="6" t="s">
        <v>610</v>
      </c>
      <c r="C246" s="6" t="s">
        <v>587</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611</v>
      </c>
      <c r="B247" s="6" t="s">
        <v>612</v>
      </c>
      <c r="C247" s="6" t="s">
        <v>587</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613</v>
      </c>
      <c r="B248" s="6" t="s">
        <v>614</v>
      </c>
      <c r="C248" s="6" t="s">
        <v>587</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615</v>
      </c>
      <c r="B249" s="6" t="s">
        <v>614</v>
      </c>
      <c r="C249" s="6" t="s">
        <v>587</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616</v>
      </c>
      <c r="X249" s="7" t="s">
        <v>38</v>
      </c>
      <c r="Y249" s="5" t="s">
        <v>130</v>
      </c>
      <c r="Z249" s="5" t="s">
        <v>39</v>
      </c>
      <c r="AA249" s="6" t="s">
        <v>38</v>
      </c>
      <c r="AB249" s="6" t="s">
        <v>38</v>
      </c>
      <c r="AC249" s="6" t="s">
        <v>38</v>
      </c>
      <c r="AD249" s="6" t="s">
        <v>38</v>
      </c>
      <c r="AE249" s="6" t="s">
        <v>38</v>
      </c>
    </row>
    <row r="250">
      <c r="A250" s="28" t="s">
        <v>617</v>
      </c>
      <c r="B250" s="6" t="s">
        <v>618</v>
      </c>
      <c r="C250" s="6" t="s">
        <v>587</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619</v>
      </c>
      <c r="B251" s="6" t="s">
        <v>620</v>
      </c>
      <c r="C251" s="6" t="s">
        <v>621</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622</v>
      </c>
      <c r="B252" s="6" t="s">
        <v>623</v>
      </c>
      <c r="C252" s="6" t="s">
        <v>621</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624</v>
      </c>
      <c r="B253" s="6" t="s">
        <v>625</v>
      </c>
      <c r="C253" s="6" t="s">
        <v>626</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627</v>
      </c>
      <c r="B254" s="6" t="s">
        <v>628</v>
      </c>
      <c r="C254" s="6" t="s">
        <v>626</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629</v>
      </c>
      <c r="B255" s="6" t="s">
        <v>630</v>
      </c>
      <c r="C255" s="6" t="s">
        <v>631</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632</v>
      </c>
      <c r="B256" s="6" t="s">
        <v>633</v>
      </c>
      <c r="C256" s="6" t="s">
        <v>631</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634</v>
      </c>
      <c r="B257" s="6" t="s">
        <v>635</v>
      </c>
      <c r="C257" s="6" t="s">
        <v>631</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636</v>
      </c>
      <c r="B258" s="6" t="s">
        <v>637</v>
      </c>
      <c r="C258" s="6" t="s">
        <v>631</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638</v>
      </c>
      <c r="B259" s="6" t="s">
        <v>639</v>
      </c>
      <c r="C259" s="6" t="s">
        <v>631</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640</v>
      </c>
      <c r="B260" s="6" t="s">
        <v>641</v>
      </c>
      <c r="C260" s="6" t="s">
        <v>631</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642</v>
      </c>
      <c r="B261" s="6" t="s">
        <v>643</v>
      </c>
      <c r="C261" s="6" t="s">
        <v>631</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644</v>
      </c>
      <c r="B262" s="6" t="s">
        <v>645</v>
      </c>
      <c r="C262" s="6" t="s">
        <v>631</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646</v>
      </c>
      <c r="B263" s="6" t="s">
        <v>647</v>
      </c>
      <c r="C263" s="6" t="s">
        <v>631</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648</v>
      </c>
      <c r="B264" s="6" t="s">
        <v>649</v>
      </c>
      <c r="C264" s="6" t="s">
        <v>631</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650</v>
      </c>
      <c r="B265" s="6" t="s">
        <v>651</v>
      </c>
      <c r="C265" s="6" t="s">
        <v>631</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652</v>
      </c>
      <c r="B266" s="6" t="s">
        <v>653</v>
      </c>
      <c r="C266" s="6" t="s">
        <v>631</v>
      </c>
      <c r="D266" s="7" t="s">
        <v>34</v>
      </c>
      <c r="E266" s="28" t="s">
        <v>35</v>
      </c>
      <c r="F266" s="5" t="s">
        <v>22</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654</v>
      </c>
      <c r="X266" s="7" t="s">
        <v>38</v>
      </c>
      <c r="Y266" s="5" t="s">
        <v>130</v>
      </c>
      <c r="Z266" s="5" t="s">
        <v>39</v>
      </c>
      <c r="AA266" s="6" t="s">
        <v>38</v>
      </c>
      <c r="AB266" s="6" t="s">
        <v>38</v>
      </c>
      <c r="AC266" s="6" t="s">
        <v>38</v>
      </c>
      <c r="AD266" s="6" t="s">
        <v>38</v>
      </c>
      <c r="AE266" s="6" t="s">
        <v>38</v>
      </c>
    </row>
    <row r="267">
      <c r="A267" s="28" t="s">
        <v>655</v>
      </c>
      <c r="B267" s="6" t="s">
        <v>656</v>
      </c>
      <c r="C267" s="6" t="s">
        <v>657</v>
      </c>
      <c r="D267" s="7" t="s">
        <v>34</v>
      </c>
      <c r="E267" s="28" t="s">
        <v>35</v>
      </c>
      <c r="F267" s="5" t="s">
        <v>22</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658</v>
      </c>
      <c r="X267" s="7" t="s">
        <v>38</v>
      </c>
      <c r="Y267" s="5" t="s">
        <v>58</v>
      </c>
      <c r="Z267" s="5" t="s">
        <v>39</v>
      </c>
      <c r="AA267" s="6" t="s">
        <v>38</v>
      </c>
      <c r="AB267" s="6" t="s">
        <v>38</v>
      </c>
      <c r="AC267" s="6" t="s">
        <v>38</v>
      </c>
      <c r="AD267" s="6" t="s">
        <v>38</v>
      </c>
      <c r="AE267" s="6" t="s">
        <v>38</v>
      </c>
    </row>
    <row r="268">
      <c r="A268" s="28" t="s">
        <v>659</v>
      </c>
      <c r="B268" s="6" t="s">
        <v>660</v>
      </c>
      <c r="C268" s="6" t="s">
        <v>115</v>
      </c>
      <c r="D268" s="7" t="s">
        <v>34</v>
      </c>
      <c r="E268" s="28" t="s">
        <v>35</v>
      </c>
      <c r="F268" s="5" t="s">
        <v>22</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661</v>
      </c>
      <c r="X268" s="7" t="s">
        <v>38</v>
      </c>
      <c r="Y268" s="5" t="s">
        <v>58</v>
      </c>
      <c r="Z268" s="5" t="s">
        <v>39</v>
      </c>
      <c r="AA268" s="6" t="s">
        <v>38</v>
      </c>
      <c r="AB268" s="6" t="s">
        <v>38</v>
      </c>
      <c r="AC268" s="6" t="s">
        <v>38</v>
      </c>
      <c r="AD268" s="6" t="s">
        <v>38</v>
      </c>
      <c r="AE268" s="6" t="s">
        <v>38</v>
      </c>
    </row>
    <row r="269">
      <c r="A269" s="28" t="s">
        <v>662</v>
      </c>
      <c r="B269" s="6" t="s">
        <v>663</v>
      </c>
      <c r="C269" s="6" t="s">
        <v>664</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665</v>
      </c>
      <c r="X269" s="7" t="s">
        <v>38</v>
      </c>
      <c r="Y269" s="5" t="s">
        <v>58</v>
      </c>
      <c r="Z269" s="5" t="s">
        <v>39</v>
      </c>
      <c r="AA269" s="6" t="s">
        <v>38</v>
      </c>
      <c r="AB269" s="6" t="s">
        <v>38</v>
      </c>
      <c r="AC269" s="6" t="s">
        <v>38</v>
      </c>
      <c r="AD269" s="6" t="s">
        <v>38</v>
      </c>
      <c r="AE269" s="6" t="s">
        <v>38</v>
      </c>
    </row>
    <row r="270">
      <c r="A270" s="28" t="s">
        <v>666</v>
      </c>
      <c r="B270" s="6" t="s">
        <v>663</v>
      </c>
      <c r="C270" s="6" t="s">
        <v>664</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30" t="s">
        <v>667</v>
      </c>
      <c r="B271" s="6" t="s">
        <v>668</v>
      </c>
      <c r="C271" s="6" t="s">
        <v>669</v>
      </c>
      <c r="D271" s="7" t="s">
        <v>34</v>
      </c>
      <c r="E271" s="28" t="s">
        <v>35</v>
      </c>
      <c r="F271" s="5" t="s">
        <v>36</v>
      </c>
      <c r="G271" s="6" t="s">
        <v>37</v>
      </c>
      <c r="H271" s="6" t="s">
        <v>38</v>
      </c>
      <c r="I271" s="6" t="s">
        <v>38</v>
      </c>
      <c r="J271" s="8" t="s">
        <v>38</v>
      </c>
      <c r="K271" s="5" t="s">
        <v>38</v>
      </c>
      <c r="L271" s="7" t="s">
        <v>38</v>
      </c>
      <c r="M271" s="9">
        <v>0</v>
      </c>
      <c r="N271" s="5" t="s">
        <v>39</v>
      </c>
      <c r="O271" s="31"/>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670</v>
      </c>
      <c r="B272" s="6" t="s">
        <v>671</v>
      </c>
      <c r="C272" s="6" t="s">
        <v>669</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672</v>
      </c>
      <c r="B273" s="6" t="s">
        <v>673</v>
      </c>
      <c r="C273" s="6" t="s">
        <v>56</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674</v>
      </c>
      <c r="B274" s="6" t="s">
        <v>675</v>
      </c>
      <c r="C274" s="6" t="s">
        <v>676</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677</v>
      </c>
      <c r="B275" s="6" t="s">
        <v>678</v>
      </c>
      <c r="C275" s="6" t="s">
        <v>185</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679</v>
      </c>
      <c r="B276" s="6" t="s">
        <v>680</v>
      </c>
      <c r="C276" s="6" t="s">
        <v>185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681</v>
      </c>
      <c r="B277" s="6" t="s">
        <v>682</v>
      </c>
      <c r="C277" s="6" t="s">
        <v>56</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683</v>
      </c>
      <c r="B278" s="6" t="s">
        <v>684</v>
      </c>
      <c r="C278" s="6" t="s">
        <v>685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686</v>
      </c>
      <c r="B279" s="6" t="s">
        <v>687</v>
      </c>
      <c r="C279" s="6" t="s">
        <v>688</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689</v>
      </c>
      <c r="B280" s="6" t="s">
        <v>690</v>
      </c>
      <c r="C280" s="6" t="s">
        <v>691</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692</v>
      </c>
      <c r="B281" s="6" t="s">
        <v>693</v>
      </c>
      <c r="C281" s="6" t="s">
        <v>691</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694</v>
      </c>
      <c r="B282" s="6" t="s">
        <v>526</v>
      </c>
      <c r="C282" s="6" t="s">
        <v>524</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695</v>
      </c>
      <c r="B283" s="6" t="s">
        <v>109</v>
      </c>
      <c r="C283" s="6" t="s">
        <v>110</v>
      </c>
      <c r="D283" s="7" t="s">
        <v>34</v>
      </c>
      <c r="E283" s="28" t="s">
        <v>35</v>
      </c>
      <c r="F283" s="5" t="s">
        <v>22</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112</v>
      </c>
      <c r="X283" s="7" t="s">
        <v>696</v>
      </c>
      <c r="Y283" s="5" t="s">
        <v>58</v>
      </c>
      <c r="Z283" s="5" t="s">
        <v>39</v>
      </c>
      <c r="AA283" s="6" t="s">
        <v>38</v>
      </c>
      <c r="AB283" s="6" t="s">
        <v>38</v>
      </c>
      <c r="AC283" s="6" t="s">
        <v>38</v>
      </c>
      <c r="AD283" s="6" t="s">
        <v>38</v>
      </c>
      <c r="AE283" s="6" t="s">
        <v>38</v>
      </c>
    </row>
    <row r="284">
      <c r="A284" s="30" t="s">
        <v>697</v>
      </c>
      <c r="B284" s="6" t="s">
        <v>698</v>
      </c>
      <c r="C284" s="6" t="s">
        <v>90</v>
      </c>
      <c r="D284" s="7" t="s">
        <v>34</v>
      </c>
      <c r="E284" s="28" t="s">
        <v>35</v>
      </c>
      <c r="F284" s="5" t="s">
        <v>36</v>
      </c>
      <c r="G284" s="6" t="s">
        <v>37</v>
      </c>
      <c r="H284" s="6" t="s">
        <v>38</v>
      </c>
      <c r="I284" s="6" t="s">
        <v>38</v>
      </c>
      <c r="J284" s="8" t="s">
        <v>38</v>
      </c>
      <c r="K284" s="5" t="s">
        <v>38</v>
      </c>
      <c r="L284" s="7" t="s">
        <v>38</v>
      </c>
      <c r="M284" s="9">
        <v>0</v>
      </c>
      <c r="N284" s="5" t="s">
        <v>39</v>
      </c>
      <c r="O284" s="31"/>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699</v>
      </c>
      <c r="B285" s="6" t="s">
        <v>109</v>
      </c>
      <c r="C285" s="6" t="s">
        <v>110</v>
      </c>
      <c r="D285" s="7" t="s">
        <v>34</v>
      </c>
      <c r="E285" s="28" t="s">
        <v>35</v>
      </c>
      <c r="F285" s="5" t="s">
        <v>22</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112</v>
      </c>
      <c r="X285" s="7" t="s">
        <v>700</v>
      </c>
      <c r="Y285" s="5" t="s">
        <v>58</v>
      </c>
      <c r="Z285" s="5" t="s">
        <v>39</v>
      </c>
      <c r="AA285" s="6" t="s">
        <v>38</v>
      </c>
      <c r="AB285" s="6" t="s">
        <v>38</v>
      </c>
      <c r="AC285" s="6" t="s">
        <v>38</v>
      </c>
      <c r="AD285" s="6" t="s">
        <v>38</v>
      </c>
      <c r="AE285" s="6" t="s">
        <v>38</v>
      </c>
    </row>
    <row r="286">
      <c r="A286" s="28" t="s">
        <v>701</v>
      </c>
      <c r="B286" s="6" t="s">
        <v>447</v>
      </c>
      <c r="C286" s="6" t="s">
        <v>702</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703</v>
      </c>
      <c r="B287" s="6" t="s">
        <v>120</v>
      </c>
      <c r="C287" s="6" t="s">
        <v>56</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704</v>
      </c>
      <c r="B288" s="6" t="s">
        <v>109</v>
      </c>
      <c r="C288" s="6" t="s">
        <v>110</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705</v>
      </c>
      <c r="B289" s="6" t="s">
        <v>109</v>
      </c>
      <c r="C289" s="6" t="s">
        <v>110</v>
      </c>
      <c r="D289" s="7" t="s">
        <v>34</v>
      </c>
      <c r="E289" s="28" t="s">
        <v>35</v>
      </c>
      <c r="F289" s="5" t="s">
        <v>22</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112</v>
      </c>
      <c r="X289" s="7" t="s">
        <v>706</v>
      </c>
      <c r="Y289" s="5" t="s">
        <v>58</v>
      </c>
      <c r="Z289" s="5" t="s">
        <v>39</v>
      </c>
      <c r="AA289" s="6" t="s">
        <v>38</v>
      </c>
      <c r="AB289" s="6" t="s">
        <v>38</v>
      </c>
      <c r="AC289" s="6" t="s">
        <v>38</v>
      </c>
      <c r="AD289" s="6" t="s">
        <v>38</v>
      </c>
      <c r="AE289" s="6" t="s">
        <v>38</v>
      </c>
    </row>
    <row r="290">
      <c r="A290" s="28" t="s">
        <v>707</v>
      </c>
      <c r="B290" s="6" t="s">
        <v>376</v>
      </c>
      <c r="C290" s="6" t="s">
        <v>90</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708</v>
      </c>
      <c r="B291" s="6" t="s">
        <v>69</v>
      </c>
      <c r="C291" s="6" t="s">
        <v>70</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71</v>
      </c>
      <c r="X291" s="7" t="s">
        <v>696</v>
      </c>
      <c r="Y291" s="5" t="s">
        <v>58</v>
      </c>
      <c r="Z291" s="5" t="s">
        <v>92</v>
      </c>
      <c r="AA291" s="6" t="s">
        <v>38</v>
      </c>
      <c r="AB291" s="6" t="s">
        <v>38</v>
      </c>
      <c r="AC291" s="6" t="s">
        <v>38</v>
      </c>
      <c r="AD291" s="6" t="s">
        <v>38</v>
      </c>
      <c r="AE291" s="6" t="s">
        <v>38</v>
      </c>
    </row>
    <row r="292">
      <c r="A292" s="28" t="s">
        <v>709</v>
      </c>
      <c r="B292" s="6" t="s">
        <v>69</v>
      </c>
      <c r="C292" s="6" t="s">
        <v>70</v>
      </c>
      <c r="D292" s="7" t="s">
        <v>34</v>
      </c>
      <c r="E292" s="28" t="s">
        <v>35</v>
      </c>
      <c r="F292" s="5" t="s">
        <v>22</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73</v>
      </c>
      <c r="X292" s="7" t="s">
        <v>696</v>
      </c>
      <c r="Y292" s="5" t="s">
        <v>58</v>
      </c>
      <c r="Z292" s="5" t="s">
        <v>92</v>
      </c>
      <c r="AA292" s="6" t="s">
        <v>38</v>
      </c>
      <c r="AB292" s="6" t="s">
        <v>38</v>
      </c>
      <c r="AC292" s="6" t="s">
        <v>38</v>
      </c>
      <c r="AD292" s="6" t="s">
        <v>38</v>
      </c>
      <c r="AE292" s="6" t="s">
        <v>38</v>
      </c>
    </row>
    <row r="293">
      <c r="A293" s="28" t="s">
        <v>710</v>
      </c>
      <c r="B293" s="6" t="s">
        <v>98</v>
      </c>
      <c r="C293" s="6" t="s">
        <v>99</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711</v>
      </c>
      <c r="B294" s="6" t="s">
        <v>98</v>
      </c>
      <c r="C294" s="6" t="s">
        <v>99</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712</v>
      </c>
      <c r="B295" s="6" t="s">
        <v>105</v>
      </c>
      <c r="C295" s="6" t="s">
        <v>106</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713</v>
      </c>
      <c r="B296" s="6" t="s">
        <v>105</v>
      </c>
      <c r="C296" s="6" t="s">
        <v>106</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714</v>
      </c>
      <c r="B297" s="6" t="s">
        <v>109</v>
      </c>
      <c r="C297" s="6" t="s">
        <v>110</v>
      </c>
      <c r="D297" s="7" t="s">
        <v>34</v>
      </c>
      <c r="E297" s="28" t="s">
        <v>35</v>
      </c>
      <c r="F297" s="5" t="s">
        <v>22</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112</v>
      </c>
      <c r="X297" s="7" t="s">
        <v>715</v>
      </c>
      <c r="Y297" s="5" t="s">
        <v>58</v>
      </c>
      <c r="Z297" s="5" t="s">
        <v>39</v>
      </c>
      <c r="AA297" s="6" t="s">
        <v>38</v>
      </c>
      <c r="AB297" s="6" t="s">
        <v>38</v>
      </c>
      <c r="AC297" s="6" t="s">
        <v>38</v>
      </c>
      <c r="AD297" s="6" t="s">
        <v>38</v>
      </c>
      <c r="AE297" s="6" t="s">
        <v>38</v>
      </c>
    </row>
    <row r="298">
      <c r="A298" s="28" t="s">
        <v>716</v>
      </c>
      <c r="B298" s="6" t="s">
        <v>109</v>
      </c>
      <c r="C298" s="6" t="s">
        <v>717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718</v>
      </c>
      <c r="B299" s="6" t="s">
        <v>109</v>
      </c>
      <c r="C299" s="6" t="s">
        <v>717</v>
      </c>
      <c r="D299" s="7" t="s">
        <v>34</v>
      </c>
      <c r="E299" s="28" t="s">
        <v>35</v>
      </c>
      <c r="F299" s="5" t="s">
        <v>22</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146</v>
      </c>
      <c r="X299" s="7" t="s">
        <v>696</v>
      </c>
      <c r="Y299" s="5" t="s">
        <v>58</v>
      </c>
      <c r="Z299" s="5" t="s">
        <v>39</v>
      </c>
      <c r="AA299" s="6" t="s">
        <v>38</v>
      </c>
      <c r="AB299" s="6" t="s">
        <v>38</v>
      </c>
      <c r="AC299" s="6" t="s">
        <v>38</v>
      </c>
      <c r="AD299" s="6" t="s">
        <v>38</v>
      </c>
      <c r="AE299" s="6" t="s">
        <v>38</v>
      </c>
    </row>
    <row r="300">
      <c r="A300" s="30" t="s">
        <v>719</v>
      </c>
      <c r="B300" s="6" t="s">
        <v>275</v>
      </c>
      <c r="C300" s="6" t="s">
        <v>66</v>
      </c>
      <c r="D300" s="7" t="s">
        <v>34</v>
      </c>
      <c r="E300" s="28" t="s">
        <v>35</v>
      </c>
      <c r="F300" s="5" t="s">
        <v>22</v>
      </c>
      <c r="G300" s="6" t="s">
        <v>37</v>
      </c>
      <c r="H300" s="6" t="s">
        <v>38</v>
      </c>
      <c r="I300" s="6" t="s">
        <v>38</v>
      </c>
      <c r="J300" s="8" t="s">
        <v>38</v>
      </c>
      <c r="K300" s="5" t="s">
        <v>38</v>
      </c>
      <c r="L300" s="7" t="s">
        <v>38</v>
      </c>
      <c r="M300" s="9">
        <v>0</v>
      </c>
      <c r="N300" s="5" t="s">
        <v>39</v>
      </c>
      <c r="O300" s="31"/>
      <c r="Q300" s="28" t="s">
        <v>38</v>
      </c>
      <c r="R300" s="29" t="s">
        <v>38</v>
      </c>
      <c r="S300" s="28" t="s">
        <v>38</v>
      </c>
      <c r="T300" s="28" t="s">
        <v>38</v>
      </c>
      <c r="U300" s="5" t="s">
        <v>38</v>
      </c>
      <c r="V300" s="28" t="s">
        <v>38</v>
      </c>
      <c r="W300" s="7" t="s">
        <v>276</v>
      </c>
      <c r="X300" s="7" t="s">
        <v>696</v>
      </c>
      <c r="Y300" s="5" t="s">
        <v>58</v>
      </c>
      <c r="Z300" s="5" t="s">
        <v>39</v>
      </c>
      <c r="AA300" s="6" t="s">
        <v>38</v>
      </c>
      <c r="AB300" s="6" t="s">
        <v>38</v>
      </c>
      <c r="AC300" s="6" t="s">
        <v>38</v>
      </c>
      <c r="AD300" s="6" t="s">
        <v>38</v>
      </c>
      <c r="AE300" s="6" t="s">
        <v>38</v>
      </c>
    </row>
    <row r="301">
      <c r="A301" s="28" t="s">
        <v>720</v>
      </c>
      <c r="B301" s="6" t="s">
        <v>102</v>
      </c>
      <c r="C301" s="6" t="s">
        <v>56</v>
      </c>
      <c r="D301" s="7" t="s">
        <v>34</v>
      </c>
      <c r="E301" s="28" t="s">
        <v>35</v>
      </c>
      <c r="F301" s="5" t="s">
        <v>22</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103</v>
      </c>
      <c r="X301" s="7" t="s">
        <v>696</v>
      </c>
      <c r="Y301" s="5" t="s">
        <v>58</v>
      </c>
      <c r="Z301" s="5" t="s">
        <v>721</v>
      </c>
      <c r="AA301" s="6" t="s">
        <v>38</v>
      </c>
      <c r="AB301" s="6" t="s">
        <v>38</v>
      </c>
      <c r="AC301" s="6" t="s">
        <v>38</v>
      </c>
      <c r="AD301" s="6" t="s">
        <v>38</v>
      </c>
      <c r="AE301" s="6" t="s">
        <v>38</v>
      </c>
    </row>
    <row r="302">
      <c r="A302" s="30" t="s">
        <v>722</v>
      </c>
      <c r="B302" s="6" t="s">
        <v>723</v>
      </c>
      <c r="C302" s="6" t="s">
        <v>56</v>
      </c>
      <c r="D302" s="7" t="s">
        <v>34</v>
      </c>
      <c r="E302" s="28" t="s">
        <v>35</v>
      </c>
      <c r="F302" s="5" t="s">
        <v>36</v>
      </c>
      <c r="G302" s="6" t="s">
        <v>37</v>
      </c>
      <c r="H302" s="6" t="s">
        <v>38</v>
      </c>
      <c r="I302" s="6" t="s">
        <v>38</v>
      </c>
      <c r="J302" s="8" t="s">
        <v>38</v>
      </c>
      <c r="K302" s="5" t="s">
        <v>38</v>
      </c>
      <c r="L302" s="7" t="s">
        <v>38</v>
      </c>
      <c r="M302" s="9">
        <v>0</v>
      </c>
      <c r="N302" s="5" t="s">
        <v>39</v>
      </c>
      <c r="O302" s="31"/>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30" t="s">
        <v>724</v>
      </c>
      <c r="B303" s="6" t="s">
        <v>725</v>
      </c>
      <c r="C303" s="6" t="s">
        <v>90</v>
      </c>
      <c r="D303" s="7" t="s">
        <v>34</v>
      </c>
      <c r="E303" s="28" t="s">
        <v>35</v>
      </c>
      <c r="F303" s="5" t="s">
        <v>36</v>
      </c>
      <c r="G303" s="6" t="s">
        <v>37</v>
      </c>
      <c r="H303" s="6" t="s">
        <v>38</v>
      </c>
      <c r="I303" s="6" t="s">
        <v>38</v>
      </c>
      <c r="J303" s="8" t="s">
        <v>38</v>
      </c>
      <c r="K303" s="5" t="s">
        <v>38</v>
      </c>
      <c r="L303" s="7" t="s">
        <v>38</v>
      </c>
      <c r="M303" s="9">
        <v>0</v>
      </c>
      <c r="N303" s="5" t="s">
        <v>39</v>
      </c>
      <c r="O303" s="31"/>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726</v>
      </c>
      <c r="B304" s="6" t="s">
        <v>727</v>
      </c>
      <c r="C304" s="6" t="s">
        <v>56</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728</v>
      </c>
      <c r="B305" s="6" t="s">
        <v>495</v>
      </c>
      <c r="C305" s="6" t="s">
        <v>185</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729</v>
      </c>
      <c r="B306" s="6" t="s">
        <v>730</v>
      </c>
      <c r="C306" s="6" t="s">
        <v>56</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731</v>
      </c>
      <c r="B307" s="6" t="s">
        <v>395</v>
      </c>
      <c r="C307" s="6" t="s">
        <v>396</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398</v>
      </c>
      <c r="X307" s="7" t="s">
        <v>696</v>
      </c>
      <c r="Y307" s="5" t="s">
        <v>58</v>
      </c>
      <c r="Z307" s="5" t="s">
        <v>59</v>
      </c>
      <c r="AA307" s="6" t="s">
        <v>38</v>
      </c>
      <c r="AB307" s="6" t="s">
        <v>38</v>
      </c>
      <c r="AC307" s="6" t="s">
        <v>38</v>
      </c>
      <c r="AD307" s="6" t="s">
        <v>38</v>
      </c>
      <c r="AE307" s="6" t="s">
        <v>38</v>
      </c>
    </row>
    <row r="308">
      <c r="A308" s="28" t="s">
        <v>732</v>
      </c>
      <c r="B308" s="6" t="s">
        <v>733</v>
      </c>
      <c r="C308" s="6" t="s">
        <v>185</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734</v>
      </c>
      <c r="B309" s="6" t="s">
        <v>304</v>
      </c>
      <c r="C309" s="6" t="s">
        <v>305</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735</v>
      </c>
      <c r="B310" s="6" t="s">
        <v>301</v>
      </c>
      <c r="C310" s="6" t="s">
        <v>302</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736</v>
      </c>
      <c r="B311" s="6" t="s">
        <v>539</v>
      </c>
      <c r="C311" s="6" t="s">
        <v>737</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738</v>
      </c>
      <c r="B312" s="6" t="s">
        <v>114</v>
      </c>
      <c r="C312" s="6" t="s">
        <v>115</v>
      </c>
      <c r="D312" s="7" t="s">
        <v>34</v>
      </c>
      <c r="E312" s="28" t="s">
        <v>35</v>
      </c>
      <c r="F312" s="5" t="s">
        <v>22</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116</v>
      </c>
      <c r="X312" s="7" t="s">
        <v>696</v>
      </c>
      <c r="Y312" s="5" t="s">
        <v>58</v>
      </c>
      <c r="Z312" s="5" t="s">
        <v>39</v>
      </c>
      <c r="AA312" s="6" t="s">
        <v>38</v>
      </c>
      <c r="AB312" s="6" t="s">
        <v>38</v>
      </c>
      <c r="AC312" s="6" t="s">
        <v>38</v>
      </c>
      <c r="AD312" s="6" t="s">
        <v>38</v>
      </c>
      <c r="AE312" s="6" t="s">
        <v>38</v>
      </c>
    </row>
    <row r="313">
      <c r="A313" s="28" t="s">
        <v>739</v>
      </c>
      <c r="B313" s="6" t="s">
        <v>347</v>
      </c>
      <c r="C313" s="6" t="s">
        <v>740</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741</v>
      </c>
      <c r="B314" s="6" t="s">
        <v>660</v>
      </c>
      <c r="C314" s="6" t="s">
        <v>115</v>
      </c>
      <c r="D314" s="7" t="s">
        <v>34</v>
      </c>
      <c r="E314" s="28" t="s">
        <v>35</v>
      </c>
      <c r="F314" s="5" t="s">
        <v>22</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661</v>
      </c>
      <c r="X314" s="7" t="s">
        <v>696</v>
      </c>
      <c r="Y314" s="5" t="s">
        <v>58</v>
      </c>
      <c r="Z314" s="5" t="s">
        <v>39</v>
      </c>
      <c r="AA314" s="6" t="s">
        <v>38</v>
      </c>
      <c r="AB314" s="6" t="s">
        <v>38</v>
      </c>
      <c r="AC314" s="6" t="s">
        <v>38</v>
      </c>
      <c r="AD314" s="6" t="s">
        <v>38</v>
      </c>
      <c r="AE314" s="6" t="s">
        <v>38</v>
      </c>
    </row>
    <row r="315">
      <c r="A315" s="30" t="s">
        <v>742</v>
      </c>
      <c r="B315" s="6" t="s">
        <v>425</v>
      </c>
      <c r="C315" s="6" t="s">
        <v>396</v>
      </c>
      <c r="D315" s="7" t="s">
        <v>34</v>
      </c>
      <c r="E315" s="28" t="s">
        <v>35</v>
      </c>
      <c r="F315" s="5" t="s">
        <v>22</v>
      </c>
      <c r="G315" s="6" t="s">
        <v>37</v>
      </c>
      <c r="H315" s="6" t="s">
        <v>38</v>
      </c>
      <c r="I315" s="6" t="s">
        <v>38</v>
      </c>
      <c r="J315" s="8" t="s">
        <v>38</v>
      </c>
      <c r="K315" s="5" t="s">
        <v>38</v>
      </c>
      <c r="L315" s="7" t="s">
        <v>38</v>
      </c>
      <c r="M315" s="9">
        <v>0</v>
      </c>
      <c r="N315" s="5" t="s">
        <v>39</v>
      </c>
      <c r="O315" s="31"/>
      <c r="Q315" s="28" t="s">
        <v>38</v>
      </c>
      <c r="R315" s="29" t="s">
        <v>38</v>
      </c>
      <c r="S315" s="28" t="s">
        <v>38</v>
      </c>
      <c r="T315" s="28" t="s">
        <v>38</v>
      </c>
      <c r="U315" s="5" t="s">
        <v>38</v>
      </c>
      <c r="V315" s="28" t="s">
        <v>38</v>
      </c>
      <c r="W315" s="7" t="s">
        <v>426</v>
      </c>
      <c r="X315" s="7" t="s">
        <v>696</v>
      </c>
      <c r="Y315" s="5" t="s">
        <v>58</v>
      </c>
      <c r="Z315" s="5" t="s">
        <v>39</v>
      </c>
      <c r="AA315" s="6" t="s">
        <v>38</v>
      </c>
      <c r="AB315" s="6" t="s">
        <v>38</v>
      </c>
      <c r="AC315" s="6" t="s">
        <v>38</v>
      </c>
      <c r="AD315" s="6" t="s">
        <v>38</v>
      </c>
      <c r="AE315" s="6" t="s">
        <v>38</v>
      </c>
    </row>
    <row r="316">
      <c r="A316" s="28" t="s">
        <v>743</v>
      </c>
      <c r="B316" s="6" t="s">
        <v>439</v>
      </c>
      <c r="C316" s="6" t="s">
        <v>410</v>
      </c>
      <c r="D316" s="7" t="s">
        <v>34</v>
      </c>
      <c r="E316" s="28" t="s">
        <v>35</v>
      </c>
      <c r="F316" s="5" t="s">
        <v>22</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440</v>
      </c>
      <c r="X316" s="7" t="s">
        <v>696</v>
      </c>
      <c r="Y316" s="5" t="s">
        <v>58</v>
      </c>
      <c r="Z316" s="5" t="s">
        <v>39</v>
      </c>
      <c r="AA316" s="6" t="s">
        <v>38</v>
      </c>
      <c r="AB316" s="6" t="s">
        <v>38</v>
      </c>
      <c r="AC316" s="6" t="s">
        <v>38</v>
      </c>
      <c r="AD316" s="6" t="s">
        <v>38</v>
      </c>
      <c r="AE316" s="6" t="s">
        <v>38</v>
      </c>
    </row>
    <row r="317">
      <c r="A317" s="28" t="s">
        <v>744</v>
      </c>
      <c r="B317" s="6" t="s">
        <v>439</v>
      </c>
      <c r="C317" s="6" t="s">
        <v>410</v>
      </c>
      <c r="D317" s="7" t="s">
        <v>34</v>
      </c>
      <c r="E317" s="28" t="s">
        <v>35</v>
      </c>
      <c r="F317" s="5" t="s">
        <v>22</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442</v>
      </c>
      <c r="X317" s="7" t="s">
        <v>696</v>
      </c>
      <c r="Y317" s="5" t="s">
        <v>264</v>
      </c>
      <c r="Z317" s="5" t="s">
        <v>39</v>
      </c>
      <c r="AA317" s="6" t="s">
        <v>38</v>
      </c>
      <c r="AB317" s="6" t="s">
        <v>38</v>
      </c>
      <c r="AC317" s="6" t="s">
        <v>38</v>
      </c>
      <c r="AD317" s="6" t="s">
        <v>38</v>
      </c>
      <c r="AE317" s="6" t="s">
        <v>38</v>
      </c>
    </row>
    <row r="318">
      <c r="A318" s="28" t="s">
        <v>745</v>
      </c>
      <c r="B318" s="6" t="s">
        <v>493</v>
      </c>
      <c r="C318" s="6" t="s">
        <v>185</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746</v>
      </c>
      <c r="B319" s="6" t="s">
        <v>747</v>
      </c>
      <c r="C319" s="6" t="s">
        <v>748</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749</v>
      </c>
      <c r="B320" s="6" t="s">
        <v>750</v>
      </c>
      <c r="C320" s="6" t="s">
        <v>748</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751</v>
      </c>
      <c r="B321" s="6" t="s">
        <v>560</v>
      </c>
      <c r="C321" s="6" t="s">
        <v>561</v>
      </c>
      <c r="D321" s="7" t="s">
        <v>34</v>
      </c>
      <c r="E321" s="28" t="s">
        <v>35</v>
      </c>
      <c r="F321" s="5" t="s">
        <v>22</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562</v>
      </c>
      <c r="X321" s="7" t="s">
        <v>696</v>
      </c>
      <c r="Y321" s="5" t="s">
        <v>58</v>
      </c>
      <c r="Z321" s="5" t="s">
        <v>39</v>
      </c>
      <c r="AA321" s="6" t="s">
        <v>38</v>
      </c>
      <c r="AB321" s="6" t="s">
        <v>38</v>
      </c>
      <c r="AC321" s="6" t="s">
        <v>38</v>
      </c>
      <c r="AD321" s="6" t="s">
        <v>38</v>
      </c>
      <c r="AE321" s="6" t="s">
        <v>38</v>
      </c>
    </row>
    <row r="322">
      <c r="A322" s="28" t="s">
        <v>752</v>
      </c>
      <c r="B322" s="6" t="s">
        <v>447</v>
      </c>
      <c r="C322" s="6" t="s">
        <v>702</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753</v>
      </c>
      <c r="B323" s="6" t="s">
        <v>754</v>
      </c>
      <c r="C323" s="6" t="s">
        <v>748</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755</v>
      </c>
      <c r="B324" s="6" t="s">
        <v>756</v>
      </c>
      <c r="C324" s="6" t="s">
        <v>757</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758</v>
      </c>
      <c r="B325" s="6" t="s">
        <v>506</v>
      </c>
      <c r="C325" s="6" t="s">
        <v>759</v>
      </c>
      <c r="D325" s="7" t="s">
        <v>34</v>
      </c>
      <c r="E325" s="28" t="s">
        <v>35</v>
      </c>
      <c r="F325" s="5" t="s">
        <v>22</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507</v>
      </c>
      <c r="X325" s="7" t="s">
        <v>696</v>
      </c>
      <c r="Y325" s="5" t="s">
        <v>130</v>
      </c>
      <c r="Z325" s="5" t="s">
        <v>39</v>
      </c>
      <c r="AA325" s="6" t="s">
        <v>38</v>
      </c>
      <c r="AB325" s="6" t="s">
        <v>38</v>
      </c>
      <c r="AC325" s="6" t="s">
        <v>38</v>
      </c>
      <c r="AD325" s="6" t="s">
        <v>38</v>
      </c>
      <c r="AE325" s="6" t="s">
        <v>38</v>
      </c>
    </row>
    <row r="326">
      <c r="A326" s="28" t="s">
        <v>760</v>
      </c>
      <c r="B326" s="6" t="s">
        <v>506</v>
      </c>
      <c r="C326" s="6" t="s">
        <v>185</v>
      </c>
      <c r="D326" s="7" t="s">
        <v>34</v>
      </c>
      <c r="E326" s="28" t="s">
        <v>35</v>
      </c>
      <c r="F326" s="5" t="s">
        <v>22</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509</v>
      </c>
      <c r="X326" s="7" t="s">
        <v>696</v>
      </c>
      <c r="Y326" s="5" t="s">
        <v>130</v>
      </c>
      <c r="Z326" s="5" t="s">
        <v>39</v>
      </c>
      <c r="AA326" s="6" t="s">
        <v>38</v>
      </c>
      <c r="AB326" s="6" t="s">
        <v>38</v>
      </c>
      <c r="AC326" s="6" t="s">
        <v>38</v>
      </c>
      <c r="AD326" s="6" t="s">
        <v>38</v>
      </c>
      <c r="AE326" s="6" t="s">
        <v>38</v>
      </c>
    </row>
    <row r="327">
      <c r="A327" s="28" t="s">
        <v>761</v>
      </c>
      <c r="B327" s="6" t="s">
        <v>762</v>
      </c>
      <c r="C327" s="6" t="s">
        <v>56</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763</v>
      </c>
      <c r="B328" s="6" t="s">
        <v>764</v>
      </c>
      <c r="C328" s="6" t="s">
        <v>90</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765</v>
      </c>
      <c r="B329" s="6" t="s">
        <v>766</v>
      </c>
      <c r="C329" s="6" t="s">
        <v>90</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767</v>
      </c>
      <c r="B330" s="6" t="s">
        <v>768</v>
      </c>
      <c r="C330" s="6" t="s">
        <v>769</v>
      </c>
      <c r="D330" s="7" t="s">
        <v>34</v>
      </c>
      <c r="E330" s="28" t="s">
        <v>35</v>
      </c>
      <c r="F330" s="5" t="s">
        <v>22</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770</v>
      </c>
      <c r="X330" s="7" t="s">
        <v>38</v>
      </c>
      <c r="Y330" s="5" t="s">
        <v>58</v>
      </c>
      <c r="Z330" s="5" t="s">
        <v>59</v>
      </c>
      <c r="AA330" s="6" t="s">
        <v>38</v>
      </c>
      <c r="AB330" s="6" t="s">
        <v>38</v>
      </c>
      <c r="AC330" s="6" t="s">
        <v>38</v>
      </c>
      <c r="AD330" s="6" t="s">
        <v>38</v>
      </c>
      <c r="AE330" s="6" t="s">
        <v>38</v>
      </c>
    </row>
    <row r="331">
      <c r="A331" s="28" t="s">
        <v>771</v>
      </c>
      <c r="B331" s="6" t="s">
        <v>772</v>
      </c>
      <c r="C331" s="6" t="s">
        <v>773</v>
      </c>
      <c r="D331" s="7" t="s">
        <v>34</v>
      </c>
      <c r="E331" s="28" t="s">
        <v>35</v>
      </c>
      <c r="F331" s="5" t="s">
        <v>774</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775</v>
      </c>
      <c r="B332" s="6" t="s">
        <v>776</v>
      </c>
      <c r="C332" s="6" t="s">
        <v>545</v>
      </c>
      <c r="D332" s="7" t="s">
        <v>34</v>
      </c>
      <c r="E332" s="28" t="s">
        <v>35</v>
      </c>
      <c r="F332" s="5" t="s">
        <v>22</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777</v>
      </c>
      <c r="X332" s="7" t="s">
        <v>38</v>
      </c>
      <c r="Y332" s="5" t="s">
        <v>58</v>
      </c>
      <c r="Z332" s="5" t="s">
        <v>39</v>
      </c>
      <c r="AA332" s="6" t="s">
        <v>38</v>
      </c>
      <c r="AB332" s="6" t="s">
        <v>38</v>
      </c>
      <c r="AC332" s="6" t="s">
        <v>38</v>
      </c>
      <c r="AD332" s="6" t="s">
        <v>38</v>
      </c>
      <c r="AE332" s="6" t="s">
        <v>38</v>
      </c>
    </row>
    <row r="333">
      <c r="A333" s="28" t="s">
        <v>778</v>
      </c>
      <c r="B333" s="6" t="s">
        <v>776</v>
      </c>
      <c r="C333" s="6" t="s">
        <v>545</v>
      </c>
      <c r="D333" s="7" t="s">
        <v>34</v>
      </c>
      <c r="E333" s="28" t="s">
        <v>35</v>
      </c>
      <c r="F333" s="5" t="s">
        <v>22</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779</v>
      </c>
      <c r="X333" s="7" t="s">
        <v>38</v>
      </c>
      <c r="Y333" s="5" t="s">
        <v>264</v>
      </c>
      <c r="Z333" s="5" t="s">
        <v>39</v>
      </c>
      <c r="AA333" s="6" t="s">
        <v>38</v>
      </c>
      <c r="AB333" s="6" t="s">
        <v>38</v>
      </c>
      <c r="AC333" s="6" t="s">
        <v>38</v>
      </c>
      <c r="AD333" s="6" t="s">
        <v>38</v>
      </c>
      <c r="AE333" s="6" t="s">
        <v>38</v>
      </c>
    </row>
    <row r="334">
      <c r="A334" s="28" t="s">
        <v>780</v>
      </c>
      <c r="B334" s="6" t="s">
        <v>776</v>
      </c>
      <c r="C334" s="6" t="s">
        <v>545</v>
      </c>
      <c r="D334" s="7" t="s">
        <v>34</v>
      </c>
      <c r="E334" s="28" t="s">
        <v>35</v>
      </c>
      <c r="F334" s="5" t="s">
        <v>22</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781</v>
      </c>
      <c r="X334" s="7" t="s">
        <v>38</v>
      </c>
      <c r="Y334" s="5" t="s">
        <v>264</v>
      </c>
      <c r="Z334" s="5" t="s">
        <v>39</v>
      </c>
      <c r="AA334" s="6" t="s">
        <v>38</v>
      </c>
      <c r="AB334" s="6" t="s">
        <v>38</v>
      </c>
      <c r="AC334" s="6" t="s">
        <v>38</v>
      </c>
      <c r="AD334" s="6" t="s">
        <v>38</v>
      </c>
      <c r="AE334" s="6" t="s">
        <v>38</v>
      </c>
    </row>
    <row r="335">
      <c r="A335" s="28" t="s">
        <v>782</v>
      </c>
      <c r="B335" s="6" t="s">
        <v>783</v>
      </c>
      <c r="C335" s="6" t="s">
        <v>784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785</v>
      </c>
      <c r="B336" s="6" t="s">
        <v>786</v>
      </c>
      <c r="C336" s="6" t="s">
        <v>115</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787</v>
      </c>
      <c r="B337" s="6" t="s">
        <v>788</v>
      </c>
      <c r="C337" s="6" t="s">
        <v>789</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790</v>
      </c>
      <c r="B338" s="6" t="s">
        <v>791</v>
      </c>
      <c r="C338" s="6" t="s">
        <v>792</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793</v>
      </c>
      <c r="B339" s="6" t="s">
        <v>794</v>
      </c>
      <c r="C339" s="6" t="s">
        <v>792</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795</v>
      </c>
      <c r="B340" s="6" t="s">
        <v>796</v>
      </c>
      <c r="C340" s="6" t="s">
        <v>48</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797</v>
      </c>
      <c r="B341" s="6" t="s">
        <v>506</v>
      </c>
      <c r="C341" s="6" t="s">
        <v>759</v>
      </c>
      <c r="D341" s="7" t="s">
        <v>34</v>
      </c>
      <c r="E341" s="28" t="s">
        <v>35</v>
      </c>
      <c r="F341" s="5" t="s">
        <v>22</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507</v>
      </c>
      <c r="X341" s="7" t="s">
        <v>700</v>
      </c>
      <c r="Y341" s="5" t="s">
        <v>58</v>
      </c>
      <c r="Z341" s="5" t="s">
        <v>39</v>
      </c>
      <c r="AA341" s="6" t="s">
        <v>38</v>
      </c>
      <c r="AB341" s="6" t="s">
        <v>38</v>
      </c>
      <c r="AC341" s="6" t="s">
        <v>38</v>
      </c>
      <c r="AD341" s="6" t="s">
        <v>38</v>
      </c>
      <c r="AE341" s="6" t="s">
        <v>38</v>
      </c>
    </row>
    <row r="342">
      <c r="A342" s="28" t="s">
        <v>798</v>
      </c>
      <c r="B342" s="6" t="s">
        <v>506</v>
      </c>
      <c r="C342" s="6" t="s">
        <v>185</v>
      </c>
      <c r="D342" s="7" t="s">
        <v>34</v>
      </c>
      <c r="E342" s="28" t="s">
        <v>35</v>
      </c>
      <c r="F342" s="5" t="s">
        <v>22</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509</v>
      </c>
      <c r="X342" s="7" t="s">
        <v>700</v>
      </c>
      <c r="Y342" s="5" t="s">
        <v>58</v>
      </c>
      <c r="Z342" s="5" t="s">
        <v>39</v>
      </c>
      <c r="AA342" s="6" t="s">
        <v>38</v>
      </c>
      <c r="AB342" s="6" t="s">
        <v>38</v>
      </c>
      <c r="AC342" s="6" t="s">
        <v>38</v>
      </c>
      <c r="AD342" s="6" t="s">
        <v>38</v>
      </c>
      <c r="AE342" s="6" t="s">
        <v>38</v>
      </c>
    </row>
    <row r="343">
      <c r="A343" s="28" t="s">
        <v>799</v>
      </c>
      <c r="B343" s="6" t="s">
        <v>593</v>
      </c>
      <c r="C343" s="6" t="s">
        <v>594</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800</v>
      </c>
      <c r="B344" s="6" t="s">
        <v>593</v>
      </c>
      <c r="C344" s="6" t="s">
        <v>594</v>
      </c>
      <c r="D344" s="7" t="s">
        <v>34</v>
      </c>
      <c r="E344" s="28" t="s">
        <v>35</v>
      </c>
      <c r="F344" s="5" t="s">
        <v>22</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801</v>
      </c>
      <c r="X344" s="7" t="s">
        <v>38</v>
      </c>
      <c r="Y344" s="5" t="s">
        <v>130</v>
      </c>
      <c r="Z344" s="5" t="s">
        <v>39</v>
      </c>
      <c r="AA344" s="6" t="s">
        <v>38</v>
      </c>
      <c r="AB344" s="6" t="s">
        <v>38</v>
      </c>
      <c r="AC344" s="6" t="s">
        <v>38</v>
      </c>
      <c r="AD344" s="6" t="s">
        <v>38</v>
      </c>
      <c r="AE344" s="6" t="s">
        <v>38</v>
      </c>
    </row>
    <row r="345">
      <c r="A345" s="28" t="s">
        <v>802</v>
      </c>
      <c r="B345" s="6" t="s">
        <v>297</v>
      </c>
      <c r="C345" s="6" t="s">
        <v>95</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803</v>
      </c>
      <c r="B346" s="6" t="s">
        <v>804</v>
      </c>
      <c r="C346" s="6" t="s">
        <v>95</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805</v>
      </c>
      <c r="B347" s="6" t="s">
        <v>806</v>
      </c>
      <c r="C347" s="6" t="s">
        <v>95</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807</v>
      </c>
      <c r="B348" s="6" t="s">
        <v>808</v>
      </c>
      <c r="C348" s="6" t="s">
        <v>773</v>
      </c>
      <c r="D348" s="7" t="s">
        <v>34</v>
      </c>
      <c r="E348" s="28" t="s">
        <v>35</v>
      </c>
      <c r="F348" s="5" t="s">
        <v>774</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809</v>
      </c>
      <c r="B349" s="6" t="s">
        <v>810</v>
      </c>
      <c r="C349" s="6" t="s">
        <v>396</v>
      </c>
      <c r="D349" s="7" t="s">
        <v>34</v>
      </c>
      <c r="E349" s="28" t="s">
        <v>35</v>
      </c>
      <c r="F349" s="5" t="s">
        <v>22</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811</v>
      </c>
      <c r="X349" s="7" t="s">
        <v>38</v>
      </c>
      <c r="Y349" s="5" t="s">
        <v>58</v>
      </c>
      <c r="Z349" s="5" t="s">
        <v>59</v>
      </c>
      <c r="AA349" s="6" t="s">
        <v>38</v>
      </c>
      <c r="AB349" s="6" t="s">
        <v>38</v>
      </c>
      <c r="AC349" s="6" t="s">
        <v>38</v>
      </c>
      <c r="AD349" s="6" t="s">
        <v>38</v>
      </c>
      <c r="AE349" s="6" t="s">
        <v>38</v>
      </c>
    </row>
    <row r="350">
      <c r="A350" s="28" t="s">
        <v>812</v>
      </c>
      <c r="B350" s="6" t="s">
        <v>516</v>
      </c>
      <c r="C350" s="6" t="s">
        <v>514</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813</v>
      </c>
      <c r="B351" s="6" t="s">
        <v>814</v>
      </c>
      <c r="C351" s="6" t="s">
        <v>773</v>
      </c>
      <c r="D351" s="7" t="s">
        <v>34</v>
      </c>
      <c r="E351" s="28" t="s">
        <v>35</v>
      </c>
      <c r="F351" s="5" t="s">
        <v>774</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815</v>
      </c>
      <c r="B352" s="6" t="s">
        <v>388</v>
      </c>
      <c r="C352" s="6" t="s">
        <v>90</v>
      </c>
      <c r="D352" s="7" t="s">
        <v>34</v>
      </c>
      <c r="E352" s="28" t="s">
        <v>35</v>
      </c>
      <c r="F352" s="5" t="s">
        <v>22</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389</v>
      </c>
      <c r="X352" s="7" t="s">
        <v>696</v>
      </c>
      <c r="Y352" s="5" t="s">
        <v>58</v>
      </c>
      <c r="Z352" s="5" t="s">
        <v>39</v>
      </c>
      <c r="AA352" s="6" t="s">
        <v>38</v>
      </c>
      <c r="AB352" s="6" t="s">
        <v>38</v>
      </c>
      <c r="AC352" s="6" t="s">
        <v>38</v>
      </c>
      <c r="AD352" s="6" t="s">
        <v>38</v>
      </c>
      <c r="AE352" s="6" t="s">
        <v>38</v>
      </c>
    </row>
    <row r="353">
      <c r="A353" s="28" t="s">
        <v>816</v>
      </c>
      <c r="B353" s="6" t="s">
        <v>817</v>
      </c>
      <c r="C353" s="6" t="s">
        <v>171</v>
      </c>
      <c r="D353" s="7" t="s">
        <v>34</v>
      </c>
      <c r="E353" s="28" t="s">
        <v>35</v>
      </c>
      <c r="F353" s="5" t="s">
        <v>22</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174</v>
      </c>
      <c r="X353" s="7" t="s">
        <v>696</v>
      </c>
      <c r="Y353" s="5" t="s">
        <v>130</v>
      </c>
      <c r="Z353" s="5" t="s">
        <v>39</v>
      </c>
      <c r="AA353" s="6" t="s">
        <v>38</v>
      </c>
      <c r="AB353" s="6" t="s">
        <v>38</v>
      </c>
      <c r="AC353" s="6" t="s">
        <v>38</v>
      </c>
      <c r="AD353" s="6" t="s">
        <v>38</v>
      </c>
      <c r="AE353" s="6" t="s">
        <v>38</v>
      </c>
    </row>
    <row r="354">
      <c r="A354" s="28" t="s">
        <v>818</v>
      </c>
      <c r="B354" s="6" t="s">
        <v>817</v>
      </c>
      <c r="C354" s="6" t="s">
        <v>171</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177</v>
      </c>
      <c r="X354" s="7" t="s">
        <v>696</v>
      </c>
      <c r="Y354" s="5" t="s">
        <v>130</v>
      </c>
      <c r="Z354" s="5" t="s">
        <v>39</v>
      </c>
      <c r="AA354" s="6" t="s">
        <v>38</v>
      </c>
      <c r="AB354" s="6" t="s">
        <v>38</v>
      </c>
      <c r="AC354" s="6" t="s">
        <v>38</v>
      </c>
      <c r="AD354" s="6" t="s">
        <v>38</v>
      </c>
      <c r="AE354" s="6" t="s">
        <v>38</v>
      </c>
    </row>
    <row r="355">
      <c r="A355" s="28" t="s">
        <v>819</v>
      </c>
      <c r="B355" s="6" t="s">
        <v>820</v>
      </c>
      <c r="C355" s="6" t="s">
        <v>115</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821</v>
      </c>
      <c r="B356" s="6" t="s">
        <v>539</v>
      </c>
      <c r="C356" s="6" t="s">
        <v>822</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823</v>
      </c>
      <c r="B357" s="6" t="s">
        <v>824</v>
      </c>
      <c r="C357" s="6" t="s">
        <v>529</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825</v>
      </c>
      <c r="B358" s="6" t="s">
        <v>826</v>
      </c>
      <c r="C358" s="6" t="s">
        <v>827</v>
      </c>
      <c r="D358" s="7" t="s">
        <v>34</v>
      </c>
      <c r="E358" s="28" t="s">
        <v>35</v>
      </c>
      <c r="F358" s="5" t="s">
        <v>22</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828</v>
      </c>
      <c r="X358" s="7" t="s">
        <v>38</v>
      </c>
      <c r="Y358" s="5" t="s">
        <v>130</v>
      </c>
      <c r="Z358" s="5" t="s">
        <v>39</v>
      </c>
      <c r="AA358" s="6" t="s">
        <v>38</v>
      </c>
      <c r="AB358" s="6" t="s">
        <v>38</v>
      </c>
      <c r="AC358" s="6" t="s">
        <v>38</v>
      </c>
      <c r="AD358" s="6" t="s">
        <v>38</v>
      </c>
      <c r="AE358" s="6" t="s">
        <v>38</v>
      </c>
    </row>
    <row r="359">
      <c r="A359" s="28" t="s">
        <v>829</v>
      </c>
      <c r="B359" s="6" t="s">
        <v>826</v>
      </c>
      <c r="C359" s="6" t="s">
        <v>90</v>
      </c>
      <c r="D359" s="7" t="s">
        <v>34</v>
      </c>
      <c r="E359" s="28" t="s">
        <v>35</v>
      </c>
      <c r="F359" s="5" t="s">
        <v>22</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435</v>
      </c>
      <c r="X359" s="7" t="s">
        <v>38</v>
      </c>
      <c r="Y359" s="5" t="s">
        <v>130</v>
      </c>
      <c r="Z359" s="5" t="s">
        <v>39</v>
      </c>
      <c r="AA359" s="6" t="s">
        <v>38</v>
      </c>
      <c r="AB359" s="6" t="s">
        <v>38</v>
      </c>
      <c r="AC359" s="6" t="s">
        <v>38</v>
      </c>
      <c r="AD359" s="6" t="s">
        <v>38</v>
      </c>
      <c r="AE359" s="6" t="s">
        <v>38</v>
      </c>
    </row>
    <row r="360">
      <c r="A360" s="28" t="s">
        <v>830</v>
      </c>
      <c r="B360" s="6" t="s">
        <v>831</v>
      </c>
      <c r="C360" s="6" t="s">
        <v>832</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833</v>
      </c>
      <c r="B361" s="6" t="s">
        <v>207</v>
      </c>
      <c r="C361" s="6" t="s">
        <v>834</v>
      </c>
      <c r="D361" s="7" t="s">
        <v>34</v>
      </c>
      <c r="E361" s="28" t="s">
        <v>35</v>
      </c>
      <c r="F361" s="5" t="s">
        <v>22</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209</v>
      </c>
      <c r="X361" s="7" t="s">
        <v>696</v>
      </c>
      <c r="Y361" s="5" t="s">
        <v>58</v>
      </c>
      <c r="Z361" s="5" t="s">
        <v>59</v>
      </c>
      <c r="AA361" s="6" t="s">
        <v>38</v>
      </c>
      <c r="AB361" s="6" t="s">
        <v>38</v>
      </c>
      <c r="AC361" s="6" t="s">
        <v>38</v>
      </c>
      <c r="AD361" s="6" t="s">
        <v>38</v>
      </c>
      <c r="AE361" s="6" t="s">
        <v>38</v>
      </c>
    </row>
    <row r="362">
      <c r="A362" s="28" t="s">
        <v>835</v>
      </c>
      <c r="B362" s="6" t="s">
        <v>836</v>
      </c>
      <c r="C362" s="6" t="s">
        <v>837</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838</v>
      </c>
      <c r="B363" s="6" t="s">
        <v>141</v>
      </c>
      <c r="C363" s="6" t="s">
        <v>142</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839</v>
      </c>
      <c r="B364" s="6" t="s">
        <v>141</v>
      </c>
      <c r="C364" s="6" t="s">
        <v>142</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840</v>
      </c>
      <c r="B365" s="6" t="s">
        <v>841</v>
      </c>
      <c r="C365" s="6" t="s">
        <v>185</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842</v>
      </c>
      <c r="B366" s="6" t="s">
        <v>843</v>
      </c>
      <c r="C366" s="6" t="s">
        <v>844</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845</v>
      </c>
      <c r="B367" s="6" t="s">
        <v>846</v>
      </c>
      <c r="C367" s="6" t="s">
        <v>95</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847</v>
      </c>
      <c r="B368" s="6" t="s">
        <v>848</v>
      </c>
      <c r="C368" s="6" t="s">
        <v>95</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849</v>
      </c>
      <c r="B369" s="6" t="s">
        <v>776</v>
      </c>
      <c r="C369" s="6" t="s">
        <v>545</v>
      </c>
      <c r="D369" s="7" t="s">
        <v>34</v>
      </c>
      <c r="E369" s="28" t="s">
        <v>35</v>
      </c>
      <c r="F369" s="5" t="s">
        <v>22</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777</v>
      </c>
      <c r="X369" s="7" t="s">
        <v>696</v>
      </c>
      <c r="Y369" s="5" t="s">
        <v>58</v>
      </c>
      <c r="Z369" s="5" t="s">
        <v>850</v>
      </c>
      <c r="AA369" s="6" t="s">
        <v>38</v>
      </c>
      <c r="AB369" s="6" t="s">
        <v>38</v>
      </c>
      <c r="AC369" s="6" t="s">
        <v>38</v>
      </c>
      <c r="AD369" s="6" t="s">
        <v>38</v>
      </c>
      <c r="AE369" s="6" t="s">
        <v>38</v>
      </c>
    </row>
    <row r="370">
      <c r="A370" s="28" t="s">
        <v>851</v>
      </c>
      <c r="B370" s="6" t="s">
        <v>776</v>
      </c>
      <c r="C370" s="6" t="s">
        <v>545</v>
      </c>
      <c r="D370" s="7" t="s">
        <v>34</v>
      </c>
      <c r="E370" s="28" t="s">
        <v>35</v>
      </c>
      <c r="F370" s="5" t="s">
        <v>22</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779</v>
      </c>
      <c r="X370" s="7" t="s">
        <v>696</v>
      </c>
      <c r="Y370" s="5" t="s">
        <v>264</v>
      </c>
      <c r="Z370" s="5" t="s">
        <v>850</v>
      </c>
      <c r="AA370" s="6" t="s">
        <v>38</v>
      </c>
      <c r="AB370" s="6" t="s">
        <v>38</v>
      </c>
      <c r="AC370" s="6" t="s">
        <v>38</v>
      </c>
      <c r="AD370" s="6" t="s">
        <v>38</v>
      </c>
      <c r="AE370" s="6" t="s">
        <v>38</v>
      </c>
    </row>
    <row r="371">
      <c r="A371" s="28" t="s">
        <v>852</v>
      </c>
      <c r="B371" s="6" t="s">
        <v>776</v>
      </c>
      <c r="C371" s="6" t="s">
        <v>545</v>
      </c>
      <c r="D371" s="7" t="s">
        <v>34</v>
      </c>
      <c r="E371" s="28" t="s">
        <v>35</v>
      </c>
      <c r="F371" s="5" t="s">
        <v>22</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781</v>
      </c>
      <c r="X371" s="7" t="s">
        <v>696</v>
      </c>
      <c r="Y371" s="5" t="s">
        <v>264</v>
      </c>
      <c r="Z371" s="5" t="s">
        <v>850</v>
      </c>
      <c r="AA371" s="6" t="s">
        <v>38</v>
      </c>
      <c r="AB371" s="6" t="s">
        <v>38</v>
      </c>
      <c r="AC371" s="6" t="s">
        <v>38</v>
      </c>
      <c r="AD371" s="6" t="s">
        <v>38</v>
      </c>
      <c r="AE371" s="6" t="s">
        <v>38</v>
      </c>
    </row>
    <row r="372">
      <c r="A372" s="28" t="s">
        <v>853</v>
      </c>
      <c r="B372" s="6" t="s">
        <v>656</v>
      </c>
      <c r="C372" s="6" t="s">
        <v>657</v>
      </c>
      <c r="D372" s="7" t="s">
        <v>34</v>
      </c>
      <c r="E372" s="28" t="s">
        <v>35</v>
      </c>
      <c r="F372" s="5" t="s">
        <v>22</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658</v>
      </c>
      <c r="X372" s="7" t="s">
        <v>696</v>
      </c>
      <c r="Y372" s="5" t="s">
        <v>58</v>
      </c>
      <c r="Z372" s="5" t="s">
        <v>39</v>
      </c>
      <c r="AA372" s="6" t="s">
        <v>38</v>
      </c>
      <c r="AB372" s="6" t="s">
        <v>38</v>
      </c>
      <c r="AC372" s="6" t="s">
        <v>38</v>
      </c>
      <c r="AD372" s="6" t="s">
        <v>38</v>
      </c>
      <c r="AE372" s="6" t="s">
        <v>38</v>
      </c>
    </row>
    <row r="373">
      <c r="A373" s="28" t="s">
        <v>854</v>
      </c>
      <c r="B373" s="6" t="s">
        <v>786</v>
      </c>
      <c r="C373" s="6" t="s">
        <v>115</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855</v>
      </c>
      <c r="B374" s="6" t="s">
        <v>856</v>
      </c>
      <c r="C374" s="6" t="s">
        <v>773</v>
      </c>
      <c r="D374" s="7" t="s">
        <v>34</v>
      </c>
      <c r="E374" s="28" t="s">
        <v>35</v>
      </c>
      <c r="F374" s="5" t="s">
        <v>774</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857</v>
      </c>
      <c r="B375" s="6" t="s">
        <v>275</v>
      </c>
      <c r="C375" s="6" t="s">
        <v>66</v>
      </c>
      <c r="D375" s="7" t="s">
        <v>34</v>
      </c>
      <c r="E375" s="28" t="s">
        <v>35</v>
      </c>
      <c r="F375" s="5" t="s">
        <v>22</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276</v>
      </c>
      <c r="X375" s="7" t="s">
        <v>696</v>
      </c>
      <c r="Y375" s="5" t="s">
        <v>58</v>
      </c>
      <c r="Z375" s="5" t="s">
        <v>39</v>
      </c>
      <c r="AA375" s="6" t="s">
        <v>38</v>
      </c>
      <c r="AB375" s="6" t="s">
        <v>38</v>
      </c>
      <c r="AC375" s="6" t="s">
        <v>38</v>
      </c>
      <c r="AD375" s="6" t="s">
        <v>38</v>
      </c>
      <c r="AE375" s="6" t="s">
        <v>38</v>
      </c>
    </row>
    <row r="376">
      <c r="A376" s="28" t="s">
        <v>858</v>
      </c>
      <c r="B376" s="6" t="s">
        <v>836</v>
      </c>
      <c r="C376" s="6" t="s">
        <v>837</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859</v>
      </c>
      <c r="B377" s="6" t="s">
        <v>820</v>
      </c>
      <c r="C377" s="6" t="s">
        <v>115</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860</v>
      </c>
      <c r="B378" s="6" t="s">
        <v>841</v>
      </c>
      <c r="C378" s="6" t="s">
        <v>185</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861</v>
      </c>
      <c r="B379" s="6" t="s">
        <v>862</v>
      </c>
      <c r="C379" s="6" t="s">
        <v>773</v>
      </c>
      <c r="D379" s="7" t="s">
        <v>34</v>
      </c>
      <c r="E379" s="28" t="s">
        <v>35</v>
      </c>
      <c r="F379" s="5" t="s">
        <v>774</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863</v>
      </c>
      <c r="B380" s="6" t="s">
        <v>864</v>
      </c>
      <c r="C380" s="6" t="s">
        <v>56</v>
      </c>
      <c r="D380" s="7" t="s">
        <v>34</v>
      </c>
      <c r="E380" s="28" t="s">
        <v>35</v>
      </c>
      <c r="F380" s="5" t="s">
        <v>22</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865</v>
      </c>
      <c r="X380" s="7" t="s">
        <v>696</v>
      </c>
      <c r="Y380" s="5" t="s">
        <v>58</v>
      </c>
      <c r="Z380" s="5" t="s">
        <v>39</v>
      </c>
      <c r="AA380" s="6" t="s">
        <v>38</v>
      </c>
      <c r="AB380" s="6" t="s">
        <v>38</v>
      </c>
      <c r="AC380" s="6" t="s">
        <v>38</v>
      </c>
      <c r="AD380" s="6" t="s">
        <v>38</v>
      </c>
      <c r="AE380" s="6" t="s">
        <v>38</v>
      </c>
    </row>
    <row r="381">
      <c r="A381" s="28" t="s">
        <v>866</v>
      </c>
      <c r="B381" s="6" t="s">
        <v>275</v>
      </c>
      <c r="C381" s="6" t="s">
        <v>867</v>
      </c>
      <c r="D381" s="7" t="s">
        <v>34</v>
      </c>
      <c r="E381" s="28" t="s">
        <v>35</v>
      </c>
      <c r="F381" s="5" t="s">
        <v>22</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276</v>
      </c>
      <c r="X381" s="7" t="s">
        <v>700</v>
      </c>
      <c r="Y381" s="5" t="s">
        <v>58</v>
      </c>
      <c r="Z381" s="5" t="s">
        <v>59</v>
      </c>
      <c r="AA381" s="6" t="s">
        <v>38</v>
      </c>
      <c r="AB381" s="6" t="s">
        <v>38</v>
      </c>
      <c r="AC381" s="6" t="s">
        <v>38</v>
      </c>
      <c r="AD381" s="6" t="s">
        <v>38</v>
      </c>
      <c r="AE381" s="6" t="s">
        <v>38</v>
      </c>
    </row>
    <row r="382">
      <c r="A382" s="28" t="s">
        <v>868</v>
      </c>
      <c r="B382" s="6" t="s">
        <v>347</v>
      </c>
      <c r="C382" s="6" t="s">
        <v>740</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869</v>
      </c>
      <c r="B383" s="6" t="s">
        <v>864</v>
      </c>
      <c r="C383" s="6" t="s">
        <v>56</v>
      </c>
      <c r="D383" s="7" t="s">
        <v>34</v>
      </c>
      <c r="E383" s="28" t="s">
        <v>35</v>
      </c>
      <c r="F383" s="5" t="s">
        <v>22</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865</v>
      </c>
      <c r="X383" s="7" t="s">
        <v>700</v>
      </c>
      <c r="Y383" s="5" t="s">
        <v>58</v>
      </c>
      <c r="Z383" s="5" t="s">
        <v>59</v>
      </c>
      <c r="AA383" s="6" t="s">
        <v>38</v>
      </c>
      <c r="AB383" s="6" t="s">
        <v>38</v>
      </c>
      <c r="AC383" s="6" t="s">
        <v>38</v>
      </c>
      <c r="AD383" s="6" t="s">
        <v>38</v>
      </c>
      <c r="AE383" s="6" t="s">
        <v>38</v>
      </c>
    </row>
    <row r="384">
      <c r="A384" s="28" t="s">
        <v>870</v>
      </c>
      <c r="B384" s="6" t="s">
        <v>278</v>
      </c>
      <c r="C384" s="6" t="s">
        <v>95</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871</v>
      </c>
      <c r="B385" s="6" t="s">
        <v>388</v>
      </c>
      <c r="C385" s="6" t="s">
        <v>90</v>
      </c>
      <c r="D385" s="7" t="s">
        <v>34</v>
      </c>
      <c r="E385" s="28" t="s">
        <v>35</v>
      </c>
      <c r="F385" s="5" t="s">
        <v>22</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389</v>
      </c>
      <c r="X385" s="7" t="s">
        <v>700</v>
      </c>
      <c r="Y385" s="5" t="s">
        <v>58</v>
      </c>
      <c r="Z385" s="5" t="s">
        <v>39</v>
      </c>
      <c r="AA385" s="6" t="s">
        <v>38</v>
      </c>
      <c r="AB385" s="6" t="s">
        <v>38</v>
      </c>
      <c r="AC385" s="6" t="s">
        <v>38</v>
      </c>
      <c r="AD385" s="6" t="s">
        <v>38</v>
      </c>
      <c r="AE385" s="6" t="s">
        <v>38</v>
      </c>
    </row>
    <row r="386">
      <c r="A386" s="28" t="s">
        <v>872</v>
      </c>
      <c r="B386" s="6" t="s">
        <v>873</v>
      </c>
      <c r="C386" s="6" t="s">
        <v>95</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874</v>
      </c>
      <c r="B387" s="6" t="s">
        <v>875</v>
      </c>
      <c r="C387" s="6" t="s">
        <v>90</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876</v>
      </c>
      <c r="B388" s="6" t="s">
        <v>877</v>
      </c>
      <c r="C388" s="6" t="s">
        <v>773</v>
      </c>
      <c r="D388" s="7" t="s">
        <v>34</v>
      </c>
      <c r="E388" s="28" t="s">
        <v>35</v>
      </c>
      <c r="F388" s="5" t="s">
        <v>774</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878</v>
      </c>
      <c r="B389" s="6" t="s">
        <v>879</v>
      </c>
      <c r="C389" s="6" t="s">
        <v>773</v>
      </c>
      <c r="D389" s="7" t="s">
        <v>34</v>
      </c>
      <c r="E389" s="28" t="s">
        <v>35</v>
      </c>
      <c r="F389" s="5" t="s">
        <v>774</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880</v>
      </c>
      <c r="B390" s="6" t="s">
        <v>109</v>
      </c>
      <c r="C390" s="6" t="s">
        <v>717</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881</v>
      </c>
      <c r="B391" s="6" t="s">
        <v>109</v>
      </c>
      <c r="C391" s="6" t="s">
        <v>110</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882</v>
      </c>
      <c r="B392" s="6" t="s">
        <v>109</v>
      </c>
      <c r="C392" s="6" t="s">
        <v>717</v>
      </c>
      <c r="D392" s="7" t="s">
        <v>34</v>
      </c>
      <c r="E392" s="28" t="s">
        <v>35</v>
      </c>
      <c r="F392" s="5" t="s">
        <v>22</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146</v>
      </c>
      <c r="X392" s="7" t="s">
        <v>700</v>
      </c>
      <c r="Y392" s="5" t="s">
        <v>58</v>
      </c>
      <c r="Z392" s="5" t="s">
        <v>883</v>
      </c>
      <c r="AA392" s="6" t="s">
        <v>38</v>
      </c>
      <c r="AB392" s="6" t="s">
        <v>38</v>
      </c>
      <c r="AC392" s="6" t="s">
        <v>38</v>
      </c>
      <c r="AD392" s="6" t="s">
        <v>38</v>
      </c>
      <c r="AE392" s="6" t="s">
        <v>38</v>
      </c>
    </row>
    <row r="393">
      <c r="A393" s="28" t="s">
        <v>884</v>
      </c>
      <c r="B393" s="6" t="s">
        <v>109</v>
      </c>
      <c r="C393" s="6" t="s">
        <v>110</v>
      </c>
      <c r="D393" s="7" t="s">
        <v>34</v>
      </c>
      <c r="E393" s="28" t="s">
        <v>35</v>
      </c>
      <c r="F393" s="5" t="s">
        <v>22</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112</v>
      </c>
      <c r="X393" s="7" t="s">
        <v>885</v>
      </c>
      <c r="Y393" s="5" t="s">
        <v>264</v>
      </c>
      <c r="Z393" s="5" t="s">
        <v>883</v>
      </c>
      <c r="AA393" s="6" t="s">
        <v>38</v>
      </c>
      <c r="AB393" s="6" t="s">
        <v>38</v>
      </c>
      <c r="AC393" s="6" t="s">
        <v>38</v>
      </c>
      <c r="AD393" s="6" t="s">
        <v>38</v>
      </c>
      <c r="AE393" s="6" t="s">
        <v>38</v>
      </c>
    </row>
    <row r="394">
      <c r="A394" s="28" t="s">
        <v>886</v>
      </c>
      <c r="B394" s="6" t="s">
        <v>75</v>
      </c>
      <c r="C394" s="6" t="s">
        <v>76</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887</v>
      </c>
      <c r="B395" s="6" t="s">
        <v>817</v>
      </c>
      <c r="C395" s="6" t="s">
        <v>171</v>
      </c>
      <c r="D395" s="7" t="s">
        <v>34</v>
      </c>
      <c r="E395" s="28" t="s">
        <v>35</v>
      </c>
      <c r="F395" s="5" t="s">
        <v>22</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174</v>
      </c>
      <c r="X395" s="7" t="s">
        <v>700</v>
      </c>
      <c r="Y395" s="5" t="s">
        <v>130</v>
      </c>
      <c r="Z395" s="5" t="s">
        <v>39</v>
      </c>
      <c r="AA395" s="6" t="s">
        <v>38</v>
      </c>
      <c r="AB395" s="6" t="s">
        <v>38</v>
      </c>
      <c r="AC395" s="6" t="s">
        <v>38</v>
      </c>
      <c r="AD395" s="6" t="s">
        <v>38</v>
      </c>
      <c r="AE395" s="6" t="s">
        <v>38</v>
      </c>
    </row>
    <row r="396">
      <c r="A396" s="28" t="s">
        <v>888</v>
      </c>
      <c r="B396" s="6" t="s">
        <v>817</v>
      </c>
      <c r="C396" s="6" t="s">
        <v>171</v>
      </c>
      <c r="D396" s="7" t="s">
        <v>34</v>
      </c>
      <c r="E396" s="28" t="s">
        <v>35</v>
      </c>
      <c r="F396" s="5" t="s">
        <v>22</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177</v>
      </c>
      <c r="X396" s="7" t="s">
        <v>700</v>
      </c>
      <c r="Y396" s="5" t="s">
        <v>130</v>
      </c>
      <c r="Z396" s="5" t="s">
        <v>39</v>
      </c>
      <c r="AA396" s="6" t="s">
        <v>38</v>
      </c>
      <c r="AB396" s="6" t="s">
        <v>38</v>
      </c>
      <c r="AC396" s="6" t="s">
        <v>38</v>
      </c>
      <c r="AD396" s="6" t="s">
        <v>38</v>
      </c>
      <c r="AE396" s="6" t="s">
        <v>38</v>
      </c>
    </row>
    <row r="397">
      <c r="A397" s="28" t="s">
        <v>889</v>
      </c>
      <c r="B397" s="6" t="s">
        <v>656</v>
      </c>
      <c r="C397" s="6" t="s">
        <v>657</v>
      </c>
      <c r="D397" s="7" t="s">
        <v>34</v>
      </c>
      <c r="E397" s="28" t="s">
        <v>35</v>
      </c>
      <c r="F397" s="5" t="s">
        <v>22</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658</v>
      </c>
      <c r="X397" s="7" t="s">
        <v>700</v>
      </c>
      <c r="Y397" s="5" t="s">
        <v>58</v>
      </c>
      <c r="Z397" s="5" t="s">
        <v>59</v>
      </c>
      <c r="AA397" s="6" t="s">
        <v>38</v>
      </c>
      <c r="AB397" s="6" t="s">
        <v>38</v>
      </c>
      <c r="AC397" s="6" t="s">
        <v>38</v>
      </c>
      <c r="AD397" s="6" t="s">
        <v>38</v>
      </c>
      <c r="AE397" s="6" t="s">
        <v>38</v>
      </c>
    </row>
    <row r="398">
      <c r="A398" s="28" t="s">
        <v>890</v>
      </c>
      <c r="B398" s="6" t="s">
        <v>388</v>
      </c>
      <c r="C398" s="6" t="s">
        <v>90</v>
      </c>
      <c r="D398" s="7" t="s">
        <v>34</v>
      </c>
      <c r="E398" s="28" t="s">
        <v>35</v>
      </c>
      <c r="F398" s="5" t="s">
        <v>22</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389</v>
      </c>
      <c r="X398" s="7" t="s">
        <v>706</v>
      </c>
      <c r="Y398" s="5" t="s">
        <v>58</v>
      </c>
      <c r="Z398" s="5" t="s">
        <v>891</v>
      </c>
      <c r="AA398" s="6" t="s">
        <v>38</v>
      </c>
      <c r="AB398" s="6" t="s">
        <v>38</v>
      </c>
      <c r="AC398" s="6" t="s">
        <v>38</v>
      </c>
      <c r="AD398" s="6" t="s">
        <v>38</v>
      </c>
      <c r="AE398" s="6" t="s">
        <v>38</v>
      </c>
    </row>
    <row r="399">
      <c r="A399" s="28" t="s">
        <v>892</v>
      </c>
      <c r="B399" s="6" t="s">
        <v>114</v>
      </c>
      <c r="C399" s="6" t="s">
        <v>115</v>
      </c>
      <c r="D399" s="7" t="s">
        <v>34</v>
      </c>
      <c r="E399" s="28" t="s">
        <v>35</v>
      </c>
      <c r="F399" s="5" t="s">
        <v>22</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116</v>
      </c>
      <c r="X399" s="7" t="s">
        <v>700</v>
      </c>
      <c r="Y399" s="5" t="s">
        <v>58</v>
      </c>
      <c r="Z399" s="5" t="s">
        <v>59</v>
      </c>
      <c r="AA399" s="6" t="s">
        <v>38</v>
      </c>
      <c r="AB399" s="6" t="s">
        <v>38</v>
      </c>
      <c r="AC399" s="6" t="s">
        <v>38</v>
      </c>
      <c r="AD399" s="6" t="s">
        <v>38</v>
      </c>
      <c r="AE399" s="6" t="s">
        <v>38</v>
      </c>
    </row>
    <row r="400">
      <c r="A400" s="28" t="s">
        <v>893</v>
      </c>
      <c r="B400" s="6" t="s">
        <v>660</v>
      </c>
      <c r="C400" s="6" t="s">
        <v>115</v>
      </c>
      <c r="D400" s="7" t="s">
        <v>34</v>
      </c>
      <c r="E400" s="28" t="s">
        <v>35</v>
      </c>
      <c r="F400" s="5" t="s">
        <v>22</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661</v>
      </c>
      <c r="X400" s="7" t="s">
        <v>700</v>
      </c>
      <c r="Y400" s="5" t="s">
        <v>58</v>
      </c>
      <c r="Z400" s="5" t="s">
        <v>59</v>
      </c>
      <c r="AA400" s="6" t="s">
        <v>38</v>
      </c>
      <c r="AB400" s="6" t="s">
        <v>38</v>
      </c>
      <c r="AC400" s="6" t="s">
        <v>38</v>
      </c>
      <c r="AD400" s="6" t="s">
        <v>38</v>
      </c>
      <c r="AE400" s="6" t="s">
        <v>38</v>
      </c>
    </row>
    <row r="401">
      <c r="A401" s="28" t="s">
        <v>894</v>
      </c>
      <c r="B401" s="6" t="s">
        <v>895</v>
      </c>
      <c r="C401" s="6" t="s">
        <v>56</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896</v>
      </c>
      <c r="B402" s="6" t="s">
        <v>897</v>
      </c>
      <c r="C402" s="6" t="s">
        <v>898</v>
      </c>
      <c r="D402" s="7" t="s">
        <v>34</v>
      </c>
      <c r="E402" s="28" t="s">
        <v>35</v>
      </c>
      <c r="F402" s="5" t="s">
        <v>22</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899</v>
      </c>
      <c r="X402" s="7" t="s">
        <v>706</v>
      </c>
      <c r="Y402" s="5" t="s">
        <v>130</v>
      </c>
      <c r="Z402" s="5" t="s">
        <v>891</v>
      </c>
      <c r="AA402" s="6" t="s">
        <v>38</v>
      </c>
      <c r="AB402" s="6" t="s">
        <v>38</v>
      </c>
      <c r="AC402" s="6" t="s">
        <v>38</v>
      </c>
      <c r="AD402" s="6" t="s">
        <v>38</v>
      </c>
      <c r="AE40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5cffd25ac3c44ea"/>
    <hyperlink ref="E2" r:id="R9f07c122491d4454"/>
    <hyperlink ref="A3" r:id="Rc9ccebdb878f468c"/>
    <hyperlink ref="E3" r:id="Ra185a701bd4948d6"/>
    <hyperlink ref="A4" r:id="R33574015fd464342"/>
    <hyperlink ref="E4" r:id="R56a34b5ef8a84162"/>
    <hyperlink ref="A5" r:id="R6bea1ceff8ee48c6"/>
    <hyperlink ref="E5" r:id="R759c9d19e80842f5"/>
    <hyperlink ref="A6" r:id="R5843bea72fb34406"/>
    <hyperlink ref="E6" r:id="R5d19dd18d8ad48cc"/>
    <hyperlink ref="A7" r:id="Rcfe05fb886ee450d"/>
    <hyperlink ref="E7" r:id="Rb42776dc9f4849d3"/>
    <hyperlink ref="A8" r:id="Rc2f1559ffa0f4f10"/>
    <hyperlink ref="E8" r:id="R71e8966265e04042"/>
    <hyperlink ref="A9" r:id="Rdd27883f85dc4986"/>
    <hyperlink ref="E9" r:id="Rf7c8ca31ba9f4088"/>
    <hyperlink ref="A10" r:id="R6a3c341d840f4a84"/>
    <hyperlink ref="E10" r:id="R0c6f8a4bc77741f9"/>
    <hyperlink ref="A11" r:id="R050f249c2b6d4925"/>
    <hyperlink ref="E11" r:id="Rca1ca97a715d46e7"/>
    <hyperlink ref="A12" r:id="Rba5e3bc7589643c1"/>
    <hyperlink ref="E12" r:id="Rbf64979373314255"/>
    <hyperlink ref="A13" r:id="R922f162f72c74b12"/>
    <hyperlink ref="E13" r:id="Rb7c9147a080947fd"/>
    <hyperlink ref="A14" r:id="R61902c01d5694a76"/>
    <hyperlink ref="E14" r:id="R738c5746c2d54aad"/>
    <hyperlink ref="A15" r:id="Rd2fd4f4a55c44e28"/>
    <hyperlink ref="E15" r:id="R5d6a3b1286d14adf"/>
    <hyperlink ref="A16" r:id="Rbde51223af8f4f5a"/>
    <hyperlink ref="E16" r:id="R03265668bb874021"/>
    <hyperlink ref="A17" r:id="Ra81d621432694e31"/>
    <hyperlink ref="E17" r:id="R52a208fa1dcd45dd"/>
    <hyperlink ref="A18" r:id="R15098351bb074aa0"/>
    <hyperlink ref="E18" r:id="R6328ec56676b4511"/>
    <hyperlink ref="A19" r:id="Rd91718a7613f4127"/>
    <hyperlink ref="E19" r:id="Rc17c66aed2464289"/>
    <hyperlink ref="A20" r:id="Rcc4ceb61ba984fc2"/>
    <hyperlink ref="E20" r:id="R6010575a50334c49"/>
    <hyperlink ref="A21" r:id="R2ad846b5e99c4c37"/>
    <hyperlink ref="E21" r:id="R13497b23a1b64d37"/>
    <hyperlink ref="A22" r:id="R93ed0bc32acf4682"/>
    <hyperlink ref="E22" r:id="Rf10b134790314b89"/>
    <hyperlink ref="A23" r:id="R9778e9dcf31c41b1"/>
    <hyperlink ref="E23" r:id="Rf48e8128b5344afb"/>
    <hyperlink ref="A24" r:id="R4596a99c8f164992"/>
    <hyperlink ref="E24" r:id="Rac310649ab3240f0"/>
    <hyperlink ref="A25" r:id="Radad6a61aef84edf"/>
    <hyperlink ref="E25" r:id="R47aaa4cbd7ff41b0"/>
    <hyperlink ref="A26" r:id="Rd4fa1951d69c49a1"/>
    <hyperlink ref="E26" r:id="R4b388c7fba534c36"/>
    <hyperlink ref="A27" r:id="R6dc467835ef24ef1"/>
    <hyperlink ref="E27" r:id="R92da474e8c1c4ca8"/>
    <hyperlink ref="A28" r:id="R976502d518144581"/>
    <hyperlink ref="E28" r:id="Re6c6acbacfe745d4"/>
    <hyperlink ref="A29" r:id="Rc48d52dec3934cef"/>
    <hyperlink ref="E29" r:id="R5e38ad96b6254e7c"/>
    <hyperlink ref="A30" r:id="R4a014f5c66814e40"/>
    <hyperlink ref="E30" r:id="Rae494b8c11fd450e"/>
    <hyperlink ref="A31" r:id="Raf9e426af6e748a4"/>
    <hyperlink ref="E31" r:id="R81879afc53bc4ad5"/>
    <hyperlink ref="A32" r:id="Raff9e264732e4f3d"/>
    <hyperlink ref="E32" r:id="Raae6226560a24607"/>
    <hyperlink ref="A33" r:id="Rbb4aeafeeeed42c0"/>
    <hyperlink ref="E33" r:id="R48e234c03df44bd1"/>
    <hyperlink ref="A34" r:id="Rce7d16f597c64fdf"/>
    <hyperlink ref="E34" r:id="R8ad6a7400b7e4846"/>
    <hyperlink ref="A35" r:id="R3aa88e837bd94859"/>
    <hyperlink ref="E35" r:id="R0526eb190b014c67"/>
    <hyperlink ref="A36" r:id="Rf918176c3ac84809"/>
    <hyperlink ref="E36" r:id="Rda76aa699481481d"/>
    <hyperlink ref="A37" r:id="R05ada791ccdf4aba"/>
    <hyperlink ref="E37" r:id="R9a3d6c302e4a4353"/>
    <hyperlink ref="A38" r:id="R7b91e58f3c234ead"/>
    <hyperlink ref="E38" r:id="R416f3e3be55f415f"/>
    <hyperlink ref="A39" r:id="R4277f3ed825841e8"/>
    <hyperlink ref="E39" r:id="Rf99d0c2ce0244dd2"/>
    <hyperlink ref="A40" r:id="Rc47b55d01a35448b"/>
    <hyperlink ref="E40" r:id="R92f4c39db7d641b5"/>
    <hyperlink ref="A41" r:id="R6d11958cc59b4f65"/>
    <hyperlink ref="E41" r:id="Rb9dddb4aaea24ebe"/>
    <hyperlink ref="A42" r:id="R65fabe81ef4a41cf"/>
    <hyperlink ref="E42" r:id="Rca14f4e9a7e347b8"/>
    <hyperlink ref="A43" r:id="R3d675c5af0954b50"/>
    <hyperlink ref="E43" r:id="Rdbe4c2b9a6b24ce5"/>
    <hyperlink ref="A44" r:id="R30d14e0e35a448fd"/>
    <hyperlink ref="E44" r:id="R30243bcd445c4fd4"/>
    <hyperlink ref="A45" r:id="Racf93d0013f8487c"/>
    <hyperlink ref="E45" r:id="R32d75f6aade44f9b"/>
    <hyperlink ref="A46" r:id="R36a791365c2a42f7"/>
    <hyperlink ref="E46" r:id="Rbd768b041d7e42d2"/>
    <hyperlink ref="A47" r:id="R51e0faa543284822"/>
    <hyperlink ref="E47" r:id="R30bb5f5cbe694c2a"/>
    <hyperlink ref="A48" r:id="Rfd63d4e54fe147df"/>
    <hyperlink ref="E48" r:id="R1754b449927d41d1"/>
    <hyperlink ref="A49" r:id="Rd7d6cafb50294526"/>
    <hyperlink ref="E49" r:id="R7785ce93eb03417b"/>
    <hyperlink ref="A50" r:id="Rbdd7179a8f224780"/>
    <hyperlink ref="E50" r:id="R3f6d2063de5c4e6d"/>
    <hyperlink ref="A51" r:id="Rda0e4d885eac4727"/>
    <hyperlink ref="E51" r:id="R3bf9e73b09ec4303"/>
    <hyperlink ref="A52" r:id="R8f30d85bb35746f5"/>
    <hyperlink ref="E52" r:id="R1714f30d45cf48b4"/>
    <hyperlink ref="A53" r:id="R8366c80e1a784be4"/>
    <hyperlink ref="E53" r:id="R05de2661369e4041"/>
    <hyperlink ref="A54" r:id="R4262c50667044a53"/>
    <hyperlink ref="E54" r:id="R0ae6fde69852431e"/>
    <hyperlink ref="A55" r:id="Re29eba5e698b46c5"/>
    <hyperlink ref="E55" r:id="R27255cd713ff4414"/>
    <hyperlink ref="A56" r:id="R87c448fd53fa4c95"/>
    <hyperlink ref="E56" r:id="R44e97215e5fa4135"/>
    <hyperlink ref="A57" r:id="Rf7f1427b5e3d44f3"/>
    <hyperlink ref="E57" r:id="R0004040aaacb4ab3"/>
    <hyperlink ref="A58" r:id="R2dbd3a03354844dc"/>
    <hyperlink ref="E58" r:id="Raa78e0b10ffc4352"/>
    <hyperlink ref="A59" r:id="Rdcd95b9b58584805"/>
    <hyperlink ref="E59" r:id="R32a02d9cfdef4b54"/>
    <hyperlink ref="A60" r:id="R93fea795a8704918"/>
    <hyperlink ref="E60" r:id="R0686fb3dac4f4f25"/>
    <hyperlink ref="A61" r:id="Re5e01387b4ed47f0"/>
    <hyperlink ref="E61" r:id="R5090eb88d6054e66"/>
    <hyperlink ref="A62" r:id="R93b237ade033468e"/>
    <hyperlink ref="E62" r:id="Rfdfe48c66540440d"/>
    <hyperlink ref="A63" r:id="R7060b4d843e1438c"/>
    <hyperlink ref="E63" r:id="Rd58cefe9d0494852"/>
    <hyperlink ref="A64" r:id="Re6b8711e35224bab"/>
    <hyperlink ref="E64" r:id="Re3e95a8efc1e4c5f"/>
    <hyperlink ref="A65" r:id="Ra74232635f5d471b"/>
    <hyperlink ref="E65" r:id="R5bce8255d8c94965"/>
    <hyperlink ref="A66" r:id="R78939de610b44eac"/>
    <hyperlink ref="E66" r:id="Rac692e5a4a3a4e4c"/>
    <hyperlink ref="A67" r:id="Rc32113ef7d474ec8"/>
    <hyperlink ref="E67" r:id="R8922a27f4be240e9"/>
    <hyperlink ref="A68" r:id="R99f6613b16384cee"/>
    <hyperlink ref="E68" r:id="R4656c4e419ea4627"/>
    <hyperlink ref="A69" r:id="Rac6385a1057b4d20"/>
    <hyperlink ref="E69" r:id="R06ca539872f540f0"/>
    <hyperlink ref="A70" r:id="Raac62d19e6924922"/>
    <hyperlink ref="E70" r:id="R84f0e55c676e40cc"/>
    <hyperlink ref="A71" r:id="R5d465c051ad148f9"/>
    <hyperlink ref="E71" r:id="R477ab88e21dc4b9e"/>
    <hyperlink ref="A72" r:id="R84e08d51aaba4f00"/>
    <hyperlink ref="E72" r:id="Rdbd279095d724b77"/>
    <hyperlink ref="A73" r:id="R73064a9b787044d7"/>
    <hyperlink ref="E73" r:id="R48897abd8d7841f9"/>
    <hyperlink ref="A74" r:id="R07f46e22992d484d"/>
    <hyperlink ref="E74" r:id="R7e89c2f152b2469c"/>
    <hyperlink ref="A75" r:id="Radd027f31da34350"/>
    <hyperlink ref="E75" r:id="R27800aa4434048b6"/>
    <hyperlink ref="A76" r:id="R8a3dc673f44c4a6e"/>
    <hyperlink ref="E76" r:id="Re4069b2dce104dee"/>
    <hyperlink ref="A77" r:id="Rc8bff219a04c4d50"/>
    <hyperlink ref="E77" r:id="R89ee402adc0c40e8"/>
    <hyperlink ref="A78" r:id="R79b49378831a4e9c"/>
    <hyperlink ref="E78" r:id="Re19bea5e91ba4fbd"/>
    <hyperlink ref="A79" r:id="R034d0731265c4af8"/>
    <hyperlink ref="E79" r:id="R85575b834a5e4bac"/>
    <hyperlink ref="A80" r:id="R7cfb9ec0576c4a9c"/>
    <hyperlink ref="E80" r:id="R80fc45448283442b"/>
    <hyperlink ref="A81" r:id="Ra0c6f722ec3b4a9a"/>
    <hyperlink ref="E81" r:id="R57b672aaef7146be"/>
    <hyperlink ref="A82" r:id="R5d589d8e2cf44f65"/>
    <hyperlink ref="E82" r:id="R305448991b4a4317"/>
    <hyperlink ref="A83" r:id="R51e7b99c88fa4a06"/>
    <hyperlink ref="E83" r:id="R27f560d7830c4299"/>
    <hyperlink ref="A84" r:id="Ra038da75de9c4dda"/>
    <hyperlink ref="E84" r:id="R848f66079c5c4c8f"/>
    <hyperlink ref="A85" r:id="R6dbc7a2a00724a2d"/>
    <hyperlink ref="E85" r:id="R881f6e1f14e14536"/>
    <hyperlink ref="A86" r:id="R914b5faa2ee5485a"/>
    <hyperlink ref="E86" r:id="Rb189db8eaba14df4"/>
    <hyperlink ref="A87" r:id="R89708aae77024a0f"/>
    <hyperlink ref="E87" r:id="R2c1358d329c944e0"/>
    <hyperlink ref="A88" r:id="R38a16b742663431a"/>
    <hyperlink ref="E88" r:id="Rbe32a3213fc449a4"/>
    <hyperlink ref="A89" r:id="R5d6f18d6e9e34a82"/>
    <hyperlink ref="E89" r:id="Rfd8ad7392083485f"/>
    <hyperlink ref="A90" r:id="Rfb9f1b0caf1f4fd9"/>
    <hyperlink ref="E90" r:id="Rfd69eee8c6c241a9"/>
    <hyperlink ref="A91" r:id="Rbe22ecd393b34bed"/>
    <hyperlink ref="E91" r:id="R7c49a09853574f6a"/>
    <hyperlink ref="A92" r:id="R950ec1e1598947ce"/>
    <hyperlink ref="E92" r:id="Rebde9079d8424cc7"/>
    <hyperlink ref="A93" r:id="R458ef6e2ea764ea1"/>
    <hyperlink ref="E93" r:id="R2419fef6a9774ff1"/>
    <hyperlink ref="A94" r:id="Re390e886e4524dea"/>
    <hyperlink ref="E94" r:id="Rb7139afd978346ce"/>
    <hyperlink ref="A95" r:id="R6e12fb2f3e9b4187"/>
    <hyperlink ref="E95" r:id="R74d47f576ebe4890"/>
    <hyperlink ref="A96" r:id="R4243478eed3542ed"/>
    <hyperlink ref="E96" r:id="R8435f272199745e6"/>
    <hyperlink ref="A97" r:id="R512d1c1fc28a4929"/>
    <hyperlink ref="E97" r:id="R6fe4dad8c7f74299"/>
    <hyperlink ref="A98" r:id="Re32bd920941a4e7c"/>
    <hyperlink ref="E98" r:id="R97cc987090674ad2"/>
    <hyperlink ref="A99" r:id="R5953f2c2cf2b4c1d"/>
    <hyperlink ref="E99" r:id="R018a0b64094d464b"/>
    <hyperlink ref="A100" r:id="R2ed9f18387d34e7f"/>
    <hyperlink ref="E100" r:id="R725745b1975e4bcf"/>
    <hyperlink ref="A101" r:id="Rb754a5a12abd428f"/>
    <hyperlink ref="E101" r:id="R1e8a1d78f60b4236"/>
    <hyperlink ref="A102" r:id="Rce5d5936bf034d45"/>
    <hyperlink ref="E102" r:id="Red4b62286ad644da"/>
    <hyperlink ref="A103" r:id="R67a68e61d8754ad4"/>
    <hyperlink ref="E103" r:id="R80d39ea1309a4974"/>
    <hyperlink ref="A104" r:id="R3d7512e390ee49a2"/>
    <hyperlink ref="E104" r:id="Rae8eb3b724fd4697"/>
    <hyperlink ref="A105" r:id="R926379f6bdb44b1a"/>
    <hyperlink ref="E105" r:id="Re9213f7c52824c8e"/>
    <hyperlink ref="A106" r:id="R229f224a54734f45"/>
    <hyperlink ref="E106" r:id="Rf9c88f0bd3b44060"/>
    <hyperlink ref="A107" r:id="R364caf1e04b54b8d"/>
    <hyperlink ref="E107" r:id="R86ae4b1c394f4a1e"/>
    <hyperlink ref="A108" r:id="Rc7237b7c9df049c2"/>
    <hyperlink ref="E108" r:id="Rd092c19898a64c6c"/>
    <hyperlink ref="A109" r:id="Ra0594d44b53e467d"/>
    <hyperlink ref="E109" r:id="R967dc77cfe2e4dce"/>
    <hyperlink ref="A110" r:id="R8c35876e792143cb"/>
    <hyperlink ref="E110" r:id="R605b0b4e786d41fe"/>
    <hyperlink ref="A111" r:id="R0b36aeae88fd4fcf"/>
    <hyperlink ref="E111" r:id="R39d8fb9783a14744"/>
    <hyperlink ref="A112" r:id="Ref01349d6343412d"/>
    <hyperlink ref="E112" r:id="Ref4e5e792204440a"/>
    <hyperlink ref="A113" r:id="R00a39378bd484e2b"/>
    <hyperlink ref="E113" r:id="Re8bd10a01b374cf0"/>
    <hyperlink ref="A114" r:id="R108484c728bf4c8f"/>
    <hyperlink ref="E114" r:id="R5ea0a71018064ba3"/>
    <hyperlink ref="A115" r:id="R7b089ecf2684459f"/>
    <hyperlink ref="E115" r:id="Ree036ee4d7594be8"/>
    <hyperlink ref="A116" r:id="R42e822e352724846"/>
    <hyperlink ref="E116" r:id="Re2b05fe6c7af494d"/>
    <hyperlink ref="A117" r:id="R9ea12c4d904745fe"/>
    <hyperlink ref="E117" r:id="Rece649c2cb4a42b3"/>
    <hyperlink ref="A118" r:id="R31b631fc480049f3"/>
    <hyperlink ref="E118" r:id="Re98b47adc02d4963"/>
    <hyperlink ref="A119" r:id="Rd19b3549cc694aed"/>
    <hyperlink ref="E119" r:id="R335783470eab486a"/>
    <hyperlink ref="A120" r:id="R8852fd1078354b66"/>
    <hyperlink ref="E120" r:id="Rba089fa8062d4ce8"/>
    <hyperlink ref="A121" r:id="Rd26a7612ad504b7a"/>
    <hyperlink ref="E121" r:id="R9447c835c9934cee"/>
    <hyperlink ref="A122" r:id="R42069241fbf24ce7"/>
    <hyperlink ref="E122" r:id="R6742242dab9348fc"/>
    <hyperlink ref="A123" r:id="R12c2d33df8ca494e"/>
    <hyperlink ref="E123" r:id="Ra4ed49de416e41c7"/>
    <hyperlink ref="A124" r:id="R42c03df4cd764c4d"/>
    <hyperlink ref="E124" r:id="R6d5b3ae3a5b84e9c"/>
    <hyperlink ref="A125" r:id="R0fa69395293a4478"/>
    <hyperlink ref="E125" r:id="Re5b0a50b989741bd"/>
    <hyperlink ref="A126" r:id="R2a8ce30ef5d04b2c"/>
    <hyperlink ref="E126" r:id="Rf2c6401f563f4e26"/>
    <hyperlink ref="A127" r:id="Rdf1dba2a4ad34ac7"/>
    <hyperlink ref="E127" r:id="R763cf8de988c4a3e"/>
    <hyperlink ref="A128" r:id="R7873be238e5e4f14"/>
    <hyperlink ref="E128" r:id="Rc1be024526a34764"/>
    <hyperlink ref="A129" r:id="R324da60cd09940b8"/>
    <hyperlink ref="E129" r:id="R6544dbfc186b4628"/>
    <hyperlink ref="A130" r:id="Rdf3a5561ec9941db"/>
    <hyperlink ref="E130" r:id="R7a424c4fb2ca400c"/>
    <hyperlink ref="A131" r:id="Rb6b7e829a12742e7"/>
    <hyperlink ref="E131" r:id="Re9886953a1ba44af"/>
    <hyperlink ref="A132" r:id="R0f002d4a9f4b43af"/>
    <hyperlink ref="E132" r:id="Rca61bfeffac24a1a"/>
    <hyperlink ref="A133" r:id="Rc9e6291907ab45a3"/>
    <hyperlink ref="E133" r:id="R03e422d534a245e3"/>
    <hyperlink ref="A134" r:id="R9ff1f2b112d34a37"/>
    <hyperlink ref="E134" r:id="R131407d615a34726"/>
    <hyperlink ref="A135" r:id="Rb632172d39104a07"/>
    <hyperlink ref="E135" r:id="Rf81718c3f43b4af5"/>
    <hyperlink ref="A136" r:id="R795c813cf25748c0"/>
    <hyperlink ref="E136" r:id="R32a76f96797d4526"/>
    <hyperlink ref="A137" r:id="R452e0115d1ee4f8b"/>
    <hyperlink ref="E137" r:id="Rf9bc9486bd914732"/>
    <hyperlink ref="A138" r:id="R48a443a7b48e47ac"/>
    <hyperlink ref="E138" r:id="R76cf3d157b594efc"/>
    <hyperlink ref="A139" r:id="R2c7f315773294e1c"/>
    <hyperlink ref="E139" r:id="Rfc4204ba3f4f43e4"/>
    <hyperlink ref="A140" r:id="Re816115bbf79465e"/>
    <hyperlink ref="E140" r:id="R6b63519562b04571"/>
    <hyperlink ref="A141" r:id="Ra5272c24fb95464d"/>
    <hyperlink ref="E141" r:id="Ra0f97096ec67468f"/>
    <hyperlink ref="A142" r:id="Radbbf461e30c41db"/>
    <hyperlink ref="E142" r:id="Rbed455dc7f954263"/>
    <hyperlink ref="A143" r:id="R2488c775abb84b10"/>
    <hyperlink ref="E143" r:id="Rdfa2fa1039d0472c"/>
    <hyperlink ref="A144" r:id="R4239205b9d0749c5"/>
    <hyperlink ref="E144" r:id="R021178de4f9244e0"/>
    <hyperlink ref="A145" r:id="R698a5153cd4c4e7e"/>
    <hyperlink ref="E145" r:id="Rcd2b352ee8d2460a"/>
    <hyperlink ref="A146" r:id="R99bb2161243d4dda"/>
    <hyperlink ref="E146" r:id="Rd3df4178167749ce"/>
    <hyperlink ref="A147" r:id="Rdcc819e6d4f6486b"/>
    <hyperlink ref="E147" r:id="Re70cdafb6e9c48a2"/>
    <hyperlink ref="A148" r:id="R9d58031d608340e3"/>
    <hyperlink ref="E148" r:id="R452e18f82dcf4253"/>
    <hyperlink ref="A149" r:id="R10e4b54f817d46c3"/>
    <hyperlink ref="E149" r:id="Ra792bc923f9646ec"/>
    <hyperlink ref="A150" r:id="Rc6ebd4cb05e940e3"/>
    <hyperlink ref="E150" r:id="R3c229c6b1d6f410e"/>
    <hyperlink ref="A151" r:id="R2ea94f26099d440e"/>
    <hyperlink ref="E151" r:id="R13a19087c9f048c7"/>
    <hyperlink ref="A152" r:id="Rc404b3c7104541c6"/>
    <hyperlink ref="E152" r:id="R3b3f0e537c3f47b1"/>
    <hyperlink ref="A153" r:id="R291103ed6679466b"/>
    <hyperlink ref="E153" r:id="Rfa7310d82a6e4751"/>
    <hyperlink ref="A154" r:id="Rd6b30489930b4dd3"/>
    <hyperlink ref="E154" r:id="R19347164fc6d4631"/>
    <hyperlink ref="A155" r:id="Rf64bd1fbd7be4c42"/>
    <hyperlink ref="E155" r:id="R1711586aa13845a8"/>
    <hyperlink ref="A156" r:id="R7840178017a64a67"/>
    <hyperlink ref="E156" r:id="R408dae3bbf2a44dd"/>
    <hyperlink ref="A157" r:id="R8aa460e5a2884ca8"/>
    <hyperlink ref="E157" r:id="R67815c14698b4b4f"/>
    <hyperlink ref="A158" r:id="R7a1800ab3a76437e"/>
    <hyperlink ref="E158" r:id="R7a8d65cab1484659"/>
    <hyperlink ref="A159" r:id="R9d815c157fc94152"/>
    <hyperlink ref="E159" r:id="R26451c6324f043e1"/>
    <hyperlink ref="A160" r:id="R1d7a4401b9554f3d"/>
    <hyperlink ref="E160" r:id="Ra873a4d762504d9a"/>
    <hyperlink ref="A161" r:id="R4608a7335f574fa9"/>
    <hyperlink ref="E161" r:id="Re17b4c2b20a34227"/>
    <hyperlink ref="A162" r:id="R9c03c07a9e1e4919"/>
    <hyperlink ref="E162" r:id="R9f442fcd7e834348"/>
    <hyperlink ref="A163" r:id="Rb1e0da2684cd4f85"/>
    <hyperlink ref="E163" r:id="R05e3404f57b3478a"/>
    <hyperlink ref="A164" r:id="R6ad114f3887c43b4"/>
    <hyperlink ref="E164" r:id="R671d5a08059d4d57"/>
    <hyperlink ref="A165" r:id="R627aba445740492d"/>
    <hyperlink ref="E165" r:id="R0237b6e505004284"/>
    <hyperlink ref="A166" r:id="R369d02b1ba2e4f01"/>
    <hyperlink ref="E166" r:id="R4fa3476d0b3441eb"/>
    <hyperlink ref="A167" r:id="Rbea3b53cd5d34986"/>
    <hyperlink ref="E167" r:id="R844aea5579ff4d1b"/>
    <hyperlink ref="A168" r:id="Rfd181ba97cd9469b"/>
    <hyperlink ref="E168" r:id="R9f37606d33f74814"/>
    <hyperlink ref="A169" r:id="Rf8897dc966d84b5c"/>
    <hyperlink ref="E169" r:id="R24209ab2a6f44195"/>
    <hyperlink ref="A170" r:id="R223afd670b804491"/>
    <hyperlink ref="E170" r:id="Rbb9223544f044af4"/>
    <hyperlink ref="A171" r:id="R4f8b02eb0e734778"/>
    <hyperlink ref="E171" r:id="Ra6954a5e988541fb"/>
    <hyperlink ref="A172" r:id="R1e9501d0e527404e"/>
    <hyperlink ref="E172" r:id="R14b57f4614e54dd9"/>
    <hyperlink ref="A173" r:id="R6d5d5a35c5d24fbe"/>
    <hyperlink ref="E173" r:id="R885ffdbca4444fa6"/>
    <hyperlink ref="A174" r:id="Red8cf85c576e42f6"/>
    <hyperlink ref="E174" r:id="Rc857887d9cc34ce9"/>
    <hyperlink ref="A175" r:id="Rba6bb9f62e1a4b5d"/>
    <hyperlink ref="E175" r:id="Rd45c4153c9144c3e"/>
    <hyperlink ref="A176" r:id="Red25b3a914c64c45"/>
    <hyperlink ref="E176" r:id="R69b3696086434201"/>
    <hyperlink ref="A177" r:id="R536fd061f2eb4c34"/>
    <hyperlink ref="E177" r:id="R73bc60a798c34c38"/>
    <hyperlink ref="A178" r:id="R27118264c87c49f1"/>
    <hyperlink ref="E178" r:id="R4f5d500d58224981"/>
    <hyperlink ref="A179" r:id="R2dbc93852dc24bf4"/>
    <hyperlink ref="E179" r:id="R2300401bf7824def"/>
    <hyperlink ref="A180" r:id="R1509e625c71148eb"/>
    <hyperlink ref="E180" r:id="Re6ba3a148bd342c3"/>
    <hyperlink ref="A181" r:id="Rab95bf38299e4430"/>
    <hyperlink ref="E181" r:id="R4084dfe7238c4131"/>
    <hyperlink ref="A182" r:id="Rdf444978cbc34699"/>
    <hyperlink ref="E182" r:id="Rf5dc2ef3e0d244f2"/>
    <hyperlink ref="A183" r:id="R6030ffd0c21c4c9a"/>
    <hyperlink ref="E183" r:id="Rb71baa362bbc409d"/>
    <hyperlink ref="A184" r:id="R7317191a99554779"/>
    <hyperlink ref="E184" r:id="R82e4cce24ba84274"/>
    <hyperlink ref="A185" r:id="R692d4685d79f4d0c"/>
    <hyperlink ref="E185" r:id="R5a008f953cc24a55"/>
    <hyperlink ref="A186" r:id="R40c6be61af9f4347"/>
    <hyperlink ref="E186" r:id="Ra140c4c7d0ef41e3"/>
    <hyperlink ref="A187" r:id="R9061675f6ed645f7"/>
    <hyperlink ref="E187" r:id="Rbad7b3dac84547c0"/>
    <hyperlink ref="A188" r:id="R9a3ada8e9b9e4ae5"/>
    <hyperlink ref="E188" r:id="Rfa3703acf32343c6"/>
    <hyperlink ref="A189" r:id="R77c18a4f7ebd4273"/>
    <hyperlink ref="E189" r:id="R4b27916dd6794ff6"/>
    <hyperlink ref="A190" r:id="R9e1a0b574727491b"/>
    <hyperlink ref="E190" r:id="R066419fa01ae4ba4"/>
    <hyperlink ref="A191" r:id="R38b59ee1d2984bab"/>
    <hyperlink ref="E191" r:id="R77af9e83e13a4c80"/>
    <hyperlink ref="A192" r:id="R487776e07931489c"/>
    <hyperlink ref="E192" r:id="R0f97d82676ac42ff"/>
    <hyperlink ref="A193" r:id="Ra84b53f331fd485c"/>
    <hyperlink ref="E193" r:id="R8643922883504554"/>
    <hyperlink ref="A194" r:id="Rfd4f7b917aed4f22"/>
    <hyperlink ref="E194" r:id="Rd7f2c80145ba4a5e"/>
    <hyperlink ref="A195" r:id="R1ab4238b0a5a4a1d"/>
    <hyperlink ref="E195" r:id="Re068e0ba0f024a02"/>
    <hyperlink ref="A196" r:id="Ra2b2b4ff83354d2c"/>
    <hyperlink ref="E196" r:id="Re037526e57bc4f83"/>
    <hyperlink ref="A197" r:id="Rbfd155a2d8924a89"/>
    <hyperlink ref="E197" r:id="R97d92aed9aed4036"/>
    <hyperlink ref="A198" r:id="R83c44c39598c4004"/>
    <hyperlink ref="E198" r:id="R37d7af0e96a34206"/>
    <hyperlink ref="A199" r:id="R9fbe5ca9f68e4ab6"/>
    <hyperlink ref="E199" r:id="R27195707810f4309"/>
    <hyperlink ref="A200" r:id="R8e45d2efcfde41d8"/>
    <hyperlink ref="E200" r:id="R9e49fbc3c7ed44ce"/>
    <hyperlink ref="A201" r:id="R27f26e6670d1470a"/>
    <hyperlink ref="E201" r:id="R83cc2bd30ea143a8"/>
    <hyperlink ref="A202" r:id="R33118c279ce643e8"/>
    <hyperlink ref="E202" r:id="Rd0c78b29409f4936"/>
    <hyperlink ref="A203" r:id="R4ba19093f3b547e0"/>
    <hyperlink ref="E203" r:id="Rab1a32f795674c00"/>
    <hyperlink ref="A204" r:id="Rbfb3cc291f634cdc"/>
    <hyperlink ref="E204" r:id="Rc119e404c7db4de6"/>
    <hyperlink ref="A205" r:id="R000fd333f02b4b75"/>
    <hyperlink ref="E205" r:id="R839a7f5af9834d5f"/>
    <hyperlink ref="A206" r:id="R13046a1170d249d3"/>
    <hyperlink ref="E206" r:id="R541f1a14f2734520"/>
    <hyperlink ref="A207" r:id="R88be9125d3d04ca9"/>
    <hyperlink ref="E207" r:id="Ra1aedeee02e5463d"/>
    <hyperlink ref="A208" r:id="Rfa460e7c2b8847d1"/>
    <hyperlink ref="E208" r:id="R9c0323c3a63d4134"/>
    <hyperlink ref="A209" r:id="Radaa6c744d4648d5"/>
    <hyperlink ref="E209" r:id="R144e704809f04540"/>
    <hyperlink ref="A210" r:id="R38c0d92a762644c6"/>
    <hyperlink ref="E210" r:id="R564794ea962e4af2"/>
    <hyperlink ref="A211" r:id="Rda85795286ec47dc"/>
    <hyperlink ref="E211" r:id="R25f3fd5254584b56"/>
    <hyperlink ref="A212" r:id="R0ac411a91f3249c5"/>
    <hyperlink ref="E212" r:id="R1b80ec78ec28408c"/>
    <hyperlink ref="A213" r:id="Re7550fe8a14b4b12"/>
    <hyperlink ref="E213" r:id="R772509806e284bc7"/>
    <hyperlink ref="A214" r:id="Rf4027bd0e4394de2"/>
    <hyperlink ref="E214" r:id="Re7325552a31543b2"/>
    <hyperlink ref="A215" r:id="R729e044150f346a3"/>
    <hyperlink ref="E215" r:id="R75c2d1abd72648ff"/>
    <hyperlink ref="A216" r:id="R62b4f7f537224ad3"/>
    <hyperlink ref="E216" r:id="Rb56ad1a4d7624d9e"/>
    <hyperlink ref="A217" r:id="Rffd51625741648e2"/>
    <hyperlink ref="E217" r:id="Rc15fd4592aa049ec"/>
    <hyperlink ref="A218" r:id="R1f6105f77a47419c"/>
    <hyperlink ref="E218" r:id="R675143ef2b5a4aa7"/>
    <hyperlink ref="A219" r:id="R113e7c886bd64229"/>
    <hyperlink ref="E219" r:id="R523b2a6b05d54eda"/>
    <hyperlink ref="A220" r:id="R09538a0a640441c9"/>
    <hyperlink ref="E220" r:id="Rc6c04991df7c4c2e"/>
    <hyperlink ref="A221" r:id="R4be689c7621f4fd6"/>
    <hyperlink ref="E221" r:id="Rce07858f8f2c42c8"/>
    <hyperlink ref="A222" r:id="Rd2ab475757964370"/>
    <hyperlink ref="E222" r:id="R35cacf91c5c1409f"/>
    <hyperlink ref="A223" r:id="R9d6ec695fbe64857"/>
    <hyperlink ref="E223" r:id="R9f038bfdc42c48ad"/>
    <hyperlink ref="A224" r:id="R94fdea5f08ae4bef"/>
    <hyperlink ref="E224" r:id="R419eb955d57f41b0"/>
    <hyperlink ref="A225" r:id="R72c786eb623d47b2"/>
    <hyperlink ref="E225" r:id="R205753a8957442f7"/>
    <hyperlink ref="A226" r:id="Rcb52dcf06ef3496e"/>
    <hyperlink ref="E226" r:id="R55e57904e41f430d"/>
    <hyperlink ref="A227" r:id="R40d3cbd699164c7e"/>
    <hyperlink ref="E227" r:id="R390ac095795647ef"/>
    <hyperlink ref="A228" r:id="Rf4fc8c021a314ce3"/>
    <hyperlink ref="E228" r:id="R9cea321e26ea4c24"/>
    <hyperlink ref="A229" r:id="Rb5f1db36030c4b2e"/>
    <hyperlink ref="E229" r:id="Rce25b33d4ae04ff7"/>
    <hyperlink ref="A230" r:id="R0f43de56f357401f"/>
    <hyperlink ref="E230" r:id="Rd43d4faadb1a4046"/>
    <hyperlink ref="A231" r:id="R7e044811d0044d17"/>
    <hyperlink ref="E231" r:id="R2d88895db66c4149"/>
    <hyperlink ref="A232" r:id="R605d852ef7fc438e"/>
    <hyperlink ref="E232" r:id="R74f3c354a1d74b96"/>
    <hyperlink ref="A233" r:id="R4277adbafaca4ee9"/>
    <hyperlink ref="E233" r:id="Rdec6040eb3524622"/>
    <hyperlink ref="A234" r:id="R80de8ddbe2e14036"/>
    <hyperlink ref="E234" r:id="R6d5180ba7f054180"/>
    <hyperlink ref="A235" r:id="R69cbf319de064121"/>
    <hyperlink ref="E235" r:id="Rf5ef8b4638364f2a"/>
    <hyperlink ref="A236" r:id="Ra60afe6704604963"/>
    <hyperlink ref="E236" r:id="R54995fb6eaa6448c"/>
    <hyperlink ref="A237" r:id="Rf39708056fa842ba"/>
    <hyperlink ref="E237" r:id="R6dac2853c2854e22"/>
    <hyperlink ref="A238" r:id="R93766cb627834d7b"/>
    <hyperlink ref="E238" r:id="Rcc77d9df139c4544"/>
    <hyperlink ref="A239" r:id="Reff7a5df94ae432a"/>
    <hyperlink ref="E239" r:id="R2843ee9360254dac"/>
    <hyperlink ref="A240" r:id="R0f15cca1dd724fdd"/>
    <hyperlink ref="E240" r:id="Rc97eefbaee73487c"/>
    <hyperlink ref="A241" r:id="R38b61c6fc760413e"/>
    <hyperlink ref="E241" r:id="R08add11930c945ed"/>
    <hyperlink ref="A242" r:id="Rf467d3e2307f42ab"/>
    <hyperlink ref="E242" r:id="R28269d98d3944507"/>
    <hyperlink ref="A243" r:id="R68742ebeee7a451a"/>
    <hyperlink ref="E243" r:id="Rd7d5304f08144e5d"/>
    <hyperlink ref="E244" r:id="R476d41658c5c44bf"/>
    <hyperlink ref="A245" r:id="R51e73a088d284af1"/>
    <hyperlink ref="E245" r:id="R9d0e0885a3694148"/>
    <hyperlink ref="A246" r:id="R42af170093884ed8"/>
    <hyperlink ref="E246" r:id="R15bfcdcdd5bc440a"/>
    <hyperlink ref="A247" r:id="R224dc1499a894f5c"/>
    <hyperlink ref="E247" r:id="Rce4fbf4762754bae"/>
    <hyperlink ref="A248" r:id="R8a1b0a0eb71e4092"/>
    <hyperlink ref="E248" r:id="R5ae199a0f9904c24"/>
    <hyperlink ref="A249" r:id="Rd36bd26401724617"/>
    <hyperlink ref="E249" r:id="R8f48daa6d3fd4960"/>
    <hyperlink ref="A250" r:id="R0785a05933b1470c"/>
    <hyperlink ref="E250" r:id="R51568fab23704982"/>
    <hyperlink ref="A251" r:id="Rc5357420d4894714"/>
    <hyperlink ref="E251" r:id="R1f1f570043fd46da"/>
    <hyperlink ref="A252" r:id="Ra21b4e485b1545cb"/>
    <hyperlink ref="E252" r:id="Ra0b1a5e360dc45c1"/>
    <hyperlink ref="A253" r:id="R0d75ff81b4634ce3"/>
    <hyperlink ref="E253" r:id="R2e3a8598cb6a443a"/>
    <hyperlink ref="A254" r:id="R50b29cdc92154ebe"/>
    <hyperlink ref="E254" r:id="Re71c7282411a4dc6"/>
    <hyperlink ref="A255" r:id="Re8a4b27f375e4315"/>
    <hyperlink ref="E255" r:id="R743fa9ea496b4bf0"/>
    <hyperlink ref="A256" r:id="Rd86b58f5b0584029"/>
    <hyperlink ref="E256" r:id="Rf41ac31888b14023"/>
    <hyperlink ref="A257" r:id="Rf305e25db927452d"/>
    <hyperlink ref="E257" r:id="Ra1f9968630384f38"/>
    <hyperlink ref="A258" r:id="R635a96130f404085"/>
    <hyperlink ref="E258" r:id="Rafdde3d79f0a4cc1"/>
    <hyperlink ref="A259" r:id="R6f60b5a0951344ca"/>
    <hyperlink ref="E259" r:id="R2d84372840c3499b"/>
    <hyperlink ref="A260" r:id="Rcc79fc0e39214c20"/>
    <hyperlink ref="E260" r:id="R9e2c4d063d09471b"/>
    <hyperlink ref="A261" r:id="Re9960c63cf3b4383"/>
    <hyperlink ref="E261" r:id="Rc8841102fd7a4696"/>
    <hyperlink ref="A262" r:id="Rab176aaedf6f4b03"/>
    <hyperlink ref="E262" r:id="R95cc30c0a3bf47c3"/>
    <hyperlink ref="A263" r:id="Re72b2380e72640cc"/>
    <hyperlink ref="E263" r:id="Ra7b8723ef52f4b60"/>
    <hyperlink ref="A264" r:id="Re23f5c5e8bd94fea"/>
    <hyperlink ref="E264" r:id="R2b9587854e0b4aed"/>
    <hyperlink ref="A265" r:id="Rda360b35333c4aae"/>
    <hyperlink ref="E265" r:id="R2c83d27128a84fcc"/>
    <hyperlink ref="A266" r:id="Rcb4085b7c14d464c"/>
    <hyperlink ref="E266" r:id="Rb57a21ddf7454ff1"/>
    <hyperlink ref="A267" r:id="Rbe12bc8e18a54437"/>
    <hyperlink ref="E267" r:id="R2910bfbad3734076"/>
    <hyperlink ref="A268" r:id="R7931e7df666545f3"/>
    <hyperlink ref="E268" r:id="R486e82d6cc124cb0"/>
    <hyperlink ref="A269" r:id="Re08c27fc0f6e4134"/>
    <hyperlink ref="E269" r:id="R54df918bf1bd4b95"/>
    <hyperlink ref="A270" r:id="R3ba2def522884eb7"/>
    <hyperlink ref="E270" r:id="Ra80cf6e5d81e4bac"/>
    <hyperlink ref="E271" r:id="R8aa44eedc6b648a7"/>
    <hyperlink ref="A272" r:id="R9eb5c146e06c47e2"/>
    <hyperlink ref="E272" r:id="R2e444ef994944707"/>
    <hyperlink ref="A273" r:id="R1be54a6f5ece4ce8"/>
    <hyperlink ref="E273" r:id="R1d2cfe901c0d4423"/>
    <hyperlink ref="A274" r:id="R04467af7c3754dd9"/>
    <hyperlink ref="E274" r:id="R227eed19ecb44f3a"/>
    <hyperlink ref="A275" r:id="Rb7600bd1795242f2"/>
    <hyperlink ref="E275" r:id="Rc48d3bebaca944be"/>
    <hyperlink ref="A276" r:id="Ref3fa8ae5bb44c2b"/>
    <hyperlink ref="E276" r:id="R5ff7d46260e34c04"/>
    <hyperlink ref="A277" r:id="R42f6a5e23c934f93"/>
    <hyperlink ref="E277" r:id="R787cbe53be314ef1"/>
    <hyperlink ref="A278" r:id="R6e9fb9d34deb4ea6"/>
    <hyperlink ref="E278" r:id="Rac00f3313aef4425"/>
    <hyperlink ref="A279" r:id="Rfd5a2a9dc3ae4411"/>
    <hyperlink ref="E279" r:id="R3659ef7ad0da450a"/>
    <hyperlink ref="A280" r:id="R4485322549df4696"/>
    <hyperlink ref="E280" r:id="R236c703904a044fd"/>
    <hyperlink ref="A281" r:id="R6bcaed25246248ad"/>
    <hyperlink ref="E281" r:id="R137146dcacd4458e"/>
    <hyperlink ref="A282" r:id="R6ce512cd867f45d2"/>
    <hyperlink ref="E282" r:id="R19b1969a73084b72"/>
    <hyperlink ref="A283" r:id="Rf7dc3b8e39ed4606"/>
    <hyperlink ref="E283" r:id="Rfb0dc28b97d74876"/>
    <hyperlink ref="E284" r:id="Rf18c27c9b3684ddb"/>
    <hyperlink ref="A285" r:id="R81652165430c4adb"/>
    <hyperlink ref="E285" r:id="Re28a65dded5447fa"/>
    <hyperlink ref="A286" r:id="Rb0933b8cddfb4c96"/>
    <hyperlink ref="E286" r:id="Rc9f6794b3bd44c6c"/>
    <hyperlink ref="A287" r:id="Raa7c88380c354d3f"/>
    <hyperlink ref="E287" r:id="R76cc058defb54fbc"/>
    <hyperlink ref="A288" r:id="Rc104f6222a1a456e"/>
    <hyperlink ref="E288" r:id="R82b99e49afff4200"/>
    <hyperlink ref="A289" r:id="R53a4cbda2929443b"/>
    <hyperlink ref="E289" r:id="R95261f4ab12b47e5"/>
    <hyperlink ref="A290" r:id="Rb3446419f3cc4121"/>
    <hyperlink ref="E290" r:id="R7af4236ec0544573"/>
    <hyperlink ref="A291" r:id="R102ad09feeb74b4f"/>
    <hyperlink ref="E291" r:id="R327c5642485942db"/>
    <hyperlink ref="A292" r:id="Ra8ddce630bb140b8"/>
    <hyperlink ref="E292" r:id="R1bf5f0cd94be47fd"/>
    <hyperlink ref="A293" r:id="Ref523045644d4872"/>
    <hyperlink ref="E293" r:id="Rd1f27069d68946e0"/>
    <hyperlink ref="A294" r:id="Ra8ec25530cd84abc"/>
    <hyperlink ref="E294" r:id="R52beceb3d26d40dc"/>
    <hyperlink ref="A295" r:id="Rde559417c57c4266"/>
    <hyperlink ref="E295" r:id="R58ced5544b8f49ab"/>
    <hyperlink ref="A296" r:id="R904e75e242794de2"/>
    <hyperlink ref="E296" r:id="R178a975ef63a4304"/>
    <hyperlink ref="A297" r:id="R6b5d5d3c0b67429b"/>
    <hyperlink ref="E297" r:id="R9bc5868dd1d74c25"/>
    <hyperlink ref="A298" r:id="R9fdd735474e048b4"/>
    <hyperlink ref="E298" r:id="R9af6fdbfef064d24"/>
    <hyperlink ref="A299" r:id="R65e9ee3626744a01"/>
    <hyperlink ref="E299" r:id="R783db2d03fcc4c46"/>
    <hyperlink ref="E300" r:id="R6e144dd345604167"/>
    <hyperlink ref="A301" r:id="Rfd36d3797a814fdd"/>
    <hyperlink ref="E301" r:id="R58b11c42bde941cd"/>
    <hyperlink ref="E302" r:id="R7dc0e892c8cc4131"/>
    <hyperlink ref="E303" r:id="R52077151b33a48be"/>
    <hyperlink ref="A304" r:id="Rbd2da0a9fcae4dba"/>
    <hyperlink ref="E304" r:id="Rc6e901bce89d40e9"/>
    <hyperlink ref="A305" r:id="R782d5fd6249b4740"/>
    <hyperlink ref="E305" r:id="R3216ac31afab447c"/>
    <hyperlink ref="A306" r:id="R95d2b3874cf045f4"/>
    <hyperlink ref="E306" r:id="Re00ec1ebcdef41c7"/>
    <hyperlink ref="A307" r:id="Ref7e5f0d11764a57"/>
    <hyperlink ref="E307" r:id="R6579125225114e87"/>
    <hyperlink ref="A308" r:id="R30fa05315f0d4568"/>
    <hyperlink ref="E308" r:id="R837bbaa0cbd849e3"/>
    <hyperlink ref="A309" r:id="R2c730bf17e0a4e41"/>
    <hyperlink ref="E309" r:id="R036dfb6699a94c83"/>
    <hyperlink ref="A310" r:id="R1185e8f1bd114e6d"/>
    <hyperlink ref="E310" r:id="Rcf217be782a843af"/>
    <hyperlink ref="A311" r:id="R37014cdf7a374751"/>
    <hyperlink ref="E311" r:id="R83cb0317dba2451d"/>
    <hyperlink ref="A312" r:id="Rd272a53542af4913"/>
    <hyperlink ref="E312" r:id="R046f1723ea5148b3"/>
    <hyperlink ref="A313" r:id="R07c0153cfa144e76"/>
    <hyperlink ref="E313" r:id="Re139d01199694d79"/>
    <hyperlink ref="A314" r:id="Rcd45413163ba4eae"/>
    <hyperlink ref="E314" r:id="Rbee802a33f5147fb"/>
    <hyperlink ref="E315" r:id="Rc7a26d57d88d431f"/>
    <hyperlink ref="A316" r:id="R0e272deb45754eb4"/>
    <hyperlink ref="E316" r:id="R5357307177a64fdd"/>
    <hyperlink ref="A317" r:id="Rc5facd3bd1d846d1"/>
    <hyperlink ref="E317" r:id="Rf8bfad7fe87a4938"/>
    <hyperlink ref="A318" r:id="R24f9fcfa77b44df2"/>
    <hyperlink ref="E318" r:id="R05d9ee0c70f24593"/>
    <hyperlink ref="A319" r:id="Refb1e5d3103e44f5"/>
    <hyperlink ref="E319" r:id="Rcfed2adbc0154b51"/>
    <hyperlink ref="A320" r:id="Rc8ce00b154534a2b"/>
    <hyperlink ref="E320" r:id="R37723c1409574a07"/>
    <hyperlink ref="A321" r:id="R4dc177469d504e54"/>
    <hyperlink ref="E321" r:id="R46de5790d7574e47"/>
    <hyperlink ref="A322" r:id="Rcbbe06efb27d47c6"/>
    <hyperlink ref="E322" r:id="R8ce44b1af8e74013"/>
    <hyperlink ref="A323" r:id="Rcae796432c8b48e8"/>
    <hyperlink ref="E323" r:id="Rbd3887b767f8499a"/>
    <hyperlink ref="A324" r:id="R2493d5a021ce41a5"/>
    <hyperlink ref="E324" r:id="R79a858efc5504403"/>
    <hyperlink ref="A325" r:id="Rdd32d8b7bbc44582"/>
    <hyperlink ref="E325" r:id="R745d38a65e664d93"/>
    <hyperlink ref="A326" r:id="R14f66d3ebe034f8b"/>
    <hyperlink ref="E326" r:id="Rae9b81ba441540c4"/>
    <hyperlink ref="A327" r:id="Rbdeec04c75b94840"/>
    <hyperlink ref="E327" r:id="R7e07d3cbd4114863"/>
    <hyperlink ref="A328" r:id="R97b24ad437f242a2"/>
    <hyperlink ref="E328" r:id="R83c8d07331ca4f84"/>
    <hyperlink ref="A329" r:id="Rdf2b4d73c9a34320"/>
    <hyperlink ref="E329" r:id="R0c2ecba14844427f"/>
    <hyperlink ref="A330" r:id="Rb411250d86684a12"/>
    <hyperlink ref="E330" r:id="R13a67ccfb8ae4392"/>
    <hyperlink ref="A331" r:id="Rf0b7e1b0f0bb4d07"/>
    <hyperlink ref="E331" r:id="R287598f979e8439d"/>
    <hyperlink ref="A332" r:id="Rf54605fa4f7e497f"/>
    <hyperlink ref="E332" r:id="R9116c1d0a2704656"/>
    <hyperlink ref="A333" r:id="R976b2ed2be1f4eaf"/>
    <hyperlink ref="E333" r:id="Rfd471326aa0840f0"/>
    <hyperlink ref="A334" r:id="Ra0f22ef244ec4d1f"/>
    <hyperlink ref="E334" r:id="R2240a61a7324441b"/>
    <hyperlink ref="A335" r:id="R3c8b487d9b284ec4"/>
    <hyperlink ref="E335" r:id="R54ceb9277bb04a39"/>
    <hyperlink ref="A336" r:id="R60a6c2daf0e64956"/>
    <hyperlink ref="E336" r:id="Ra25c1c13cb644508"/>
    <hyperlink ref="A337" r:id="Ree55eda9645d4800"/>
    <hyperlink ref="E337" r:id="R959043db88694cfa"/>
    <hyperlink ref="A338" r:id="Re154f843c862438d"/>
    <hyperlink ref="E338" r:id="Rc49777dd7a134f33"/>
    <hyperlink ref="A339" r:id="R384505c01f464b66"/>
    <hyperlink ref="E339" r:id="R5915a949cd374ad6"/>
    <hyperlink ref="A340" r:id="R626fce3479f84a53"/>
    <hyperlink ref="E340" r:id="Ra7e3f2e0d6c548df"/>
    <hyperlink ref="A341" r:id="Rab00f313a69d4af3"/>
    <hyperlink ref="E341" r:id="Rcd26dde4f75644d7"/>
    <hyperlink ref="A342" r:id="R1fcd294bbd5849f5"/>
    <hyperlink ref="E342" r:id="R39a516a296894a2c"/>
    <hyperlink ref="A343" r:id="R2294523580e4429d"/>
    <hyperlink ref="E343" r:id="R8160df63cdea478c"/>
    <hyperlink ref="A344" r:id="R0ce3f558c73b45e9"/>
    <hyperlink ref="E344" r:id="R28c69dd962544015"/>
    <hyperlink ref="A345" r:id="Rb1aa925742f44518"/>
    <hyperlink ref="E345" r:id="Re38387f08bbb49d2"/>
    <hyperlink ref="A346" r:id="Rf362f2a362f2428f"/>
    <hyperlink ref="E346" r:id="R6e2ebe21d98f450d"/>
    <hyperlink ref="A347" r:id="R30f03600ec4d4f1a"/>
    <hyperlink ref="E347" r:id="R409abc1f8a2948fd"/>
    <hyperlink ref="A348" r:id="R1f82fcb92f4a402a"/>
    <hyperlink ref="E348" r:id="R32bf292a5c424392"/>
    <hyperlink ref="A349" r:id="Re42ebb5674ae4da0"/>
    <hyperlink ref="E349" r:id="Rf23b3a53bbb74d2c"/>
    <hyperlink ref="A350" r:id="R3221d51c28164462"/>
    <hyperlink ref="E350" r:id="R7a9f98a96b1c4d7e"/>
    <hyperlink ref="A351" r:id="Rb1c8f89574014804"/>
    <hyperlink ref="E351" r:id="R910d3ce1e5b04a87"/>
    <hyperlink ref="A352" r:id="R30b7b7e709a34895"/>
    <hyperlink ref="E352" r:id="Rd24813a008284fd8"/>
    <hyperlink ref="A353" r:id="Rc6c47d061c1b42d5"/>
    <hyperlink ref="E353" r:id="R81bf7462ce1948f5"/>
    <hyperlink ref="A354" r:id="R4ff4c66ab0bc4d2d"/>
    <hyperlink ref="E354" r:id="R52226a6786c844dc"/>
    <hyperlink ref="A355" r:id="Rc6960575e31942c7"/>
    <hyperlink ref="E355" r:id="R39fade5151904584"/>
    <hyperlink ref="A356" r:id="R64b9f5e6c78c413d"/>
    <hyperlink ref="E356" r:id="Re9f7697274f64a57"/>
    <hyperlink ref="A357" r:id="Reb46b7ba3ce441f0"/>
    <hyperlink ref="E357" r:id="Rfeeb3418279b4862"/>
    <hyperlink ref="A358" r:id="R0341dc24ea8d4f20"/>
    <hyperlink ref="E358" r:id="R081781c467e2416a"/>
    <hyperlink ref="A359" r:id="R58677af2ef0b4a7d"/>
    <hyperlink ref="E359" r:id="R3c944384534647d8"/>
    <hyperlink ref="A360" r:id="Re30ffac9ec364e2b"/>
    <hyperlink ref="E360" r:id="R1ecafa57e12a4a94"/>
    <hyperlink ref="A361" r:id="R8c6c2d7b2c9b4bb6"/>
    <hyperlink ref="E361" r:id="Rb98b3da45fdf485c"/>
    <hyperlink ref="A362" r:id="Raa8e3e1a50e04069"/>
    <hyperlink ref="E362" r:id="R04e6532dfaae4c4e"/>
    <hyperlink ref="A363" r:id="Rce8a1d896e8d4b1a"/>
    <hyperlink ref="E363" r:id="Rb39373a2b13c4ef8"/>
    <hyperlink ref="A364" r:id="Rb3c5423a5e674ff6"/>
    <hyperlink ref="E364" r:id="Rc2a04745607140f7"/>
    <hyperlink ref="A365" r:id="Rbad9d88431a24b8e"/>
    <hyperlink ref="E365" r:id="R884596836ab1409a"/>
    <hyperlink ref="A366" r:id="R2079924d4bf44610"/>
    <hyperlink ref="E366" r:id="Re7723facabe34cc8"/>
    <hyperlink ref="A367" r:id="Rce6b1c568a3a4bb2"/>
    <hyperlink ref="E367" r:id="R03e58b6f0e1d4f04"/>
    <hyperlink ref="A368" r:id="Reb0e7117d0134289"/>
    <hyperlink ref="E368" r:id="Rcbf7ca14182747fd"/>
    <hyperlink ref="A369" r:id="Rc3f8bcfc434948f5"/>
    <hyperlink ref="E369" r:id="R2c4b52adc34d4d77"/>
    <hyperlink ref="A370" r:id="R0310c4eee7d84145"/>
    <hyperlink ref="E370" r:id="R929b6789a864465b"/>
    <hyperlink ref="A371" r:id="R80d96b20a5f1425a"/>
    <hyperlink ref="E371" r:id="R62c91e9565c84272"/>
    <hyperlink ref="A372" r:id="R1eab1a8c017d40e5"/>
    <hyperlink ref="E372" r:id="R96ac2903250a4b9d"/>
    <hyperlink ref="A373" r:id="R2cf34e89e0a44b7f"/>
    <hyperlink ref="E373" r:id="R5e21bb94ed4d4b7c"/>
    <hyperlink ref="A374" r:id="R126776219f4a4840"/>
    <hyperlink ref="E374" r:id="R733dec1196d84da3"/>
    <hyperlink ref="A375" r:id="Re1209929467e4950"/>
    <hyperlink ref="E375" r:id="R9643327b93794b84"/>
    <hyperlink ref="A376" r:id="R222c0b43a79f45a6"/>
    <hyperlink ref="E376" r:id="Rd54ce26e3c7c4c79"/>
    <hyperlink ref="A377" r:id="R08d30e39588b4b72"/>
    <hyperlink ref="E377" r:id="R48e86c98fbe04d54"/>
    <hyperlink ref="A378" r:id="R91ece9890c7344d9"/>
    <hyperlink ref="E378" r:id="Reb9a3e5a8c634632"/>
    <hyperlink ref="A379" r:id="Re03810f0c75d476f"/>
    <hyperlink ref="E379" r:id="R591ab7c377434a32"/>
    <hyperlink ref="A380" r:id="R742446a340ca44ba"/>
    <hyperlink ref="E380" r:id="Rd18519a563b64b07"/>
    <hyperlink ref="A381" r:id="R90db5f2ed212413a"/>
    <hyperlink ref="E381" r:id="R12d33292055647b5"/>
    <hyperlink ref="A382" r:id="Ra055ff27a69a468b"/>
    <hyperlink ref="E382" r:id="R6a24667cb04e4ef8"/>
    <hyperlink ref="A383" r:id="Raf67ced3eba84a81"/>
    <hyperlink ref="E383" r:id="R36cbd7b218894a10"/>
    <hyperlink ref="A384" r:id="Rdf4d4b900f9b4455"/>
    <hyperlink ref="E384" r:id="Re4dde1ba017e45d4"/>
    <hyperlink ref="A385" r:id="R699bc2bc6bac483f"/>
    <hyperlink ref="E385" r:id="Rd0bd86dda69c483b"/>
    <hyperlink ref="A386" r:id="R90a56ab3752c4e5c"/>
    <hyperlink ref="E386" r:id="Rfebb29f380fc4f2b"/>
    <hyperlink ref="A387" r:id="Rf6cddf34c49f496c"/>
    <hyperlink ref="E387" r:id="Rff708f6ff8e64c09"/>
    <hyperlink ref="A388" r:id="R132ee796e189495a"/>
    <hyperlink ref="E388" r:id="Rb092677497f7484b"/>
    <hyperlink ref="A389" r:id="Rc5ce4c3882674102"/>
    <hyperlink ref="E389" r:id="R7430e8a738ef4075"/>
    <hyperlink ref="A390" r:id="R61dcc2746ecf4f28"/>
    <hyperlink ref="E390" r:id="Ree71cb70032c4570"/>
    <hyperlink ref="A391" r:id="R0199450c859144c1"/>
    <hyperlink ref="E391" r:id="R868f306ebe29493f"/>
    <hyperlink ref="A392" r:id="R97b6922369f94545"/>
    <hyperlink ref="E392" r:id="R6958d07c13b146b3"/>
    <hyperlink ref="A393" r:id="Rff2c19aec7dd41b9"/>
    <hyperlink ref="E393" r:id="R024d5588cf524443"/>
    <hyperlink ref="A394" r:id="Rfc32eddd0eca446c"/>
    <hyperlink ref="E394" r:id="R31506cb747624b04"/>
    <hyperlink ref="A395" r:id="Re60825719c8c470d"/>
    <hyperlink ref="E395" r:id="Rd90b9c34f8cb4c02"/>
    <hyperlink ref="A396" r:id="R73246bda06464ae6"/>
    <hyperlink ref="E396" r:id="R945262e1073a4059"/>
    <hyperlink ref="A397" r:id="R70954a49fc7e460c"/>
    <hyperlink ref="E397" r:id="R87bbfef689d04dbc"/>
    <hyperlink ref="A398" r:id="R4439023389704caa"/>
    <hyperlink ref="E398" r:id="Re44400dd62d14053"/>
    <hyperlink ref="A399" r:id="Ra0fcc8479abb4519"/>
    <hyperlink ref="E399" r:id="R1c4d2149593a4e70"/>
    <hyperlink ref="A400" r:id="R62341b8857ae48c5"/>
    <hyperlink ref="E400" r:id="Rb59f0f2a99ad4654"/>
    <hyperlink ref="A401" r:id="Rdac807d2f4b44f26"/>
    <hyperlink ref="E401" r:id="R46e1ed848b55401c"/>
    <hyperlink ref="A402" r:id="R2774c4e979e14d5e"/>
    <hyperlink ref="E402" r:id="R39581da8bd8b464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900</v>
      </c>
      <c r="B1" s="12" t="s">
        <v>901</v>
      </c>
      <c r="C1" s="12" t="s">
        <v>902</v>
      </c>
      <c r="D1" s="12" t="s">
        <v>903</v>
      </c>
      <c r="E1" s="12" t="s">
        <v>19</v>
      </c>
      <c r="F1" s="12" t="s">
        <v>22</v>
      </c>
      <c r="G1" s="12" t="s">
        <v>23</v>
      </c>
      <c r="H1" s="12" t="s">
        <v>24</v>
      </c>
      <c r="I1" s="12" t="s">
        <v>18</v>
      </c>
      <c r="J1" s="12" t="s">
        <v>20</v>
      </c>
      <c r="K1" s="12" t="s">
        <v>904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905</v>
      </c>
      <c r="B1" s="24" t="s">
        <v>906</v>
      </c>
      <c r="C1" s="24" t="s">
        <v>907</v>
      </c>
    </row>
    <row r="2" ht="10.5" customHeight="1">
      <c r="A2" s="25"/>
      <c r="B2" s="26"/>
      <c r="C2" s="27"/>
      <c r="D2" s="27"/>
    </row>
    <row r="3">
      <c r="A3" s="26" t="s">
        <v>908</v>
      </c>
      <c r="B3" s="26" t="s">
        <v>909</v>
      </c>
      <c r="C3" s="27" t="s">
        <v>264</v>
      </c>
      <c r="D3" s="27" t="s">
        <v>37</v>
      </c>
    </row>
    <row r="4">
      <c r="A4" s="26" t="s">
        <v>910</v>
      </c>
      <c r="B4" s="26" t="s">
        <v>911</v>
      </c>
      <c r="C4" s="27" t="s">
        <v>130</v>
      </c>
      <c r="D4" s="27" t="s">
        <v>912</v>
      </c>
    </row>
    <row r="5">
      <c r="A5" s="26" t="s">
        <v>913</v>
      </c>
      <c r="B5" s="26" t="s">
        <v>914</v>
      </c>
      <c r="C5" s="27" t="s">
        <v>915</v>
      </c>
      <c r="D5" s="27" t="s">
        <v>916</v>
      </c>
    </row>
    <row r="6" ht="30">
      <c r="A6" s="26" t="s">
        <v>774</v>
      </c>
      <c r="B6" s="26" t="s">
        <v>917</v>
      </c>
      <c r="C6" s="27" t="s">
        <v>918</v>
      </c>
      <c r="D6" s="27" t="s">
        <v>919</v>
      </c>
    </row>
    <row r="7">
      <c r="A7" s="26" t="s">
        <v>920</v>
      </c>
      <c r="B7" s="26" t="s">
        <v>921</v>
      </c>
      <c r="C7" s="27" t="s">
        <v>922</v>
      </c>
      <c r="D7" s="27" t="s">
        <v>923</v>
      </c>
    </row>
    <row r="8">
      <c r="A8" s="26" t="s">
        <v>924</v>
      </c>
      <c r="B8" s="26" t="s">
        <v>925</v>
      </c>
      <c r="C8" s="27" t="s">
        <v>58</v>
      </c>
      <c r="D8" s="27" t="s">
        <v>926</v>
      </c>
    </row>
    <row r="9" ht="30">
      <c r="A9" s="26" t="s">
        <v>22</v>
      </c>
      <c r="B9" s="26" t="s">
        <v>927</v>
      </c>
      <c r="D9" s="27" t="s">
        <v>928</v>
      </c>
    </row>
    <row r="10" ht="30">
      <c r="A10" s="26" t="s">
        <v>929</v>
      </c>
      <c r="B10" s="26" t="s">
        <v>930</v>
      </c>
      <c r="D10" s="27" t="s">
        <v>931</v>
      </c>
    </row>
    <row r="11">
      <c r="A11" s="26" t="s">
        <v>932</v>
      </c>
      <c r="B11" s="26" t="s">
        <v>933</v>
      </c>
    </row>
    <row r="12">
      <c r="A12" s="26" t="s">
        <v>934</v>
      </c>
      <c r="B12" s="26" t="s">
        <v>935</v>
      </c>
    </row>
    <row r="13">
      <c r="A13" s="26" t="s">
        <v>936</v>
      </c>
      <c r="B13" s="26" t="s">
        <v>937</v>
      </c>
    </row>
    <row r="14">
      <c r="A14" s="26" t="s">
        <v>938</v>
      </c>
      <c r="B14" s="26" t="s">
        <v>939</v>
      </c>
    </row>
    <row r="15">
      <c r="A15" s="26" t="s">
        <v>940</v>
      </c>
      <c r="B15" s="26" t="s">
        <v>941</v>
      </c>
    </row>
    <row r="16">
      <c r="A16" s="26" t="s">
        <v>942</v>
      </c>
      <c r="B16" s="26" t="s">
        <v>943</v>
      </c>
    </row>
    <row r="17">
      <c r="A17" s="26" t="s">
        <v>944</v>
      </c>
      <c r="B17" s="26" t="s">
        <v>945</v>
      </c>
    </row>
    <row r="18">
      <c r="A18" s="26" t="s">
        <v>946</v>
      </c>
      <c r="B18" s="26" t="s">
        <v>947</v>
      </c>
    </row>
    <row r="19">
      <c r="A19" s="26" t="s">
        <v>948</v>
      </c>
      <c r="B19" s="26" t="s">
        <v>949</v>
      </c>
    </row>
    <row r="20">
      <c r="A20" s="26" t="s">
        <v>950</v>
      </c>
      <c r="B20" s="26" t="s">
        <v>951</v>
      </c>
    </row>
    <row r="21">
      <c r="A21" s="26" t="s">
        <v>952</v>
      </c>
      <c r="B21" s="26" t="s">
        <v>953</v>
      </c>
    </row>
    <row r="22">
      <c r="A22" s="26" t="s">
        <v>954</v>
      </c>
    </row>
    <row r="23">
      <c r="A23" s="26" t="s">
        <v>955</v>
      </c>
    </row>
    <row r="24">
      <c r="A24" s="26" t="s">
        <v>36</v>
      </c>
    </row>
    <row r="25">
      <c r="A25" s="26" t="s">
        <v>956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