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<sst xmlns="http://schemas.openxmlformats.org/spreadsheetml/2006/main" count="978" uniqueCount="978">
  <si>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</si>
  <si>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</si>
  <si>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</si>
  <si>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</si>
  <si>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</si>
  <si>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</si>
  <si>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</si>
  <si>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</si>
  <si>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</si>
  <si>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</si>
  <si>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</si>
  <si>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</si>
  <si>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</si>
  <si>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</si>
  <si>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</si>
  <si>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</si>
  <si>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</si>
  <si>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</si>
  <si>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</si>
  <si>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</si>
  <si>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</si>
  <si>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</si>
  <si>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</si>
  <si>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</si>
  <si>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</si>
  <si>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</si>
  <si>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</si>
  <si>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</si>
  <si>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</si>
  <si>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</si>
  <si>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</si>
  <si>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R3-082400</t>
  </si>
  <si>
    <t>Agenda RAN3#61bis, Prague Chech Republic, 30 Sept - 03 Oct 2008</t>
  </si>
  <si>
    <t>Chairman</t>
  </si>
  <si>
    <t>Import from MS Access</t>
  </si>
  <si>
    <t>0</t>
  </si>
  <si>
    <t>other</t>
  </si>
  <si>
    <t>Decision</t>
  </si>
  <si>
    <t/>
  </si>
  <si>
    <t>-</t>
  </si>
  <si>
    <t>R3-082401</t>
  </si>
  <si>
    <t>Revised draft report of RAN3#61, Jeju Island, Korea</t>
  </si>
  <si>
    <t>MCC</t>
  </si>
  <si>
    <t>R3-082402</t>
  </si>
  <si>
    <t>Workplan and Working Procedures v0.31.1 (Rel-8)</t>
  </si>
  <si>
    <t>R3-082403</t>
  </si>
  <si>
    <t>The NAS PDU in the SAE bearer management procedure</t>
  </si>
  <si>
    <t>CATT</t>
  </si>
  <si>
    <t>R3-082404</t>
  </si>
  <si>
    <t>Adding the UE-AMBR in the UE context modification procedure</t>
  </si>
  <si>
    <t>R3-082405</t>
  </si>
  <si>
    <t>Piggyback of the UE radio capability in the HO Notify message</t>
  </si>
  <si>
    <t>R3-082406</t>
  </si>
  <si>
    <t>Minor changes for tabular format of MME STATUS TRANSFER message</t>
  </si>
  <si>
    <t>R3-082407</t>
  </si>
  <si>
    <t>Addition of selected PLMN in the HANDOVER REQUESRT message</t>
  </si>
  <si>
    <t>R3-082408</t>
  </si>
  <si>
    <t>The definition about paging DRX parameters</t>
  </si>
  <si>
    <t>R3-082409</t>
  </si>
  <si>
    <t>Modifications to EARFCN information of Served Cell Information</t>
  </si>
  <si>
    <t>CATT, NEC, Ericsson</t>
  </si>
  <si>
    <t>R3-082410</t>
  </si>
  <si>
    <t>R3-082411</t>
  </si>
  <si>
    <t>Uplink-downlink subframe configuration information for the served cell</t>
  </si>
  <si>
    <t>R3-082412</t>
  </si>
  <si>
    <t>R3-082413</t>
  </si>
  <si>
    <t>Relation between X2 Setup and Reset procedures</t>
  </si>
  <si>
    <t>R3-082414</t>
  </si>
  <si>
    <t>LS on access control for CSG cells (C1-083429 Source: 3GPP CT1, To: TSG SA WG2,CT4, Cc: TSG RAN WG3,TSG RAN WG2)</t>
  </si>
  <si>
    <t>3GPP CT1</t>
  </si>
  <si>
    <t>R3-082415</t>
  </si>
  <si>
    <t>LS on UE Initiated Service Request in Connected Mode (C1-083467 Source: CT1, To: TSG SA WG2, Cc: TSG RAN WG3)</t>
  </si>
  <si>
    <t>CT1</t>
  </si>
  <si>
    <t>R3-082416</t>
  </si>
  <si>
    <t xml:space="preserve">LS on Identifiers for HeNB  (C1-083612-csg-id-ls-out Source: CT1, To: TSG RAN WG2,TSG RAN WG3,TSG SA WG2, Cc: )</t>
  </si>
  <si>
    <t>R3-082417</t>
  </si>
  <si>
    <t>Reply LS to RAN2 on ETWS (C1-083623 Source: CT1, To: TSG RAN WG2,TSG RAN WG3, Cc: TSG SA WG1,TSG SA WG2)</t>
  </si>
  <si>
    <t>R3-082418</t>
  </si>
  <si>
    <t>LS on NAS message concatenation and multiple EPS bearer setup (C1-083626 Source: 3GPP CT1, To: TSG RAN WG2,TSG RAN WG3, Cc: 3GPP CT4)</t>
  </si>
  <si>
    <t>R3-082419</t>
  </si>
  <si>
    <t>LS on Protocol Decision on GTP User Plane (C4-082382_ls_gtp_user_plane Source: CT4, To: TSG SA WG2,TSG RAN WG2,TSG RAN WG3, Cc: CT1,CT3)</t>
  </si>
  <si>
    <t>CT4</t>
  </si>
  <si>
    <t>R3-082420</t>
  </si>
  <si>
    <t>LS on Definition of Globally Unique Temporary UE Identity (C4-082513 Source: CT4, To: TSG SA WG2,TSG SA WG1,TSG SA WG3,TSG RAN WG2,TSG RAN WG3,CT1,CT3, Cc: )</t>
  </si>
  <si>
    <t>R3-082421</t>
  </si>
  <si>
    <t>Reply LS on CSG related mobility (stage 2 text) (GP-081307 Source: TSG GERAN, To: TSG SA WG1, Cc: TSG SA WG2,TSG RAN WG2,TSG RAN WG3,TSG RAN WG4,TSG RAN WG1)</t>
  </si>
  <si>
    <t>TSG GERAN</t>
  </si>
  <si>
    <t>R3-082422</t>
  </si>
  <si>
    <t>LS on ETWS (GP-081310 Source: TSG GERAN, To: TSG SA WG1,TSG SA WG2,TSG SA WG3,TSG CT WG1, Cc: TSG RAN WG2,TSG RAN WG3)</t>
  </si>
  <si>
    <t>R3-082423</t>
  </si>
  <si>
    <t>LS on additional RSRP trigger for ICIC (R1-083272 Source: TSG RAN WG1, To: TSG RAN WG2, Cc: TSG RAN WG3)</t>
  </si>
  <si>
    <t>TSG RAN WG1</t>
  </si>
  <si>
    <t>R3-082424</t>
  </si>
  <si>
    <t xml:space="preserve">LS on CSG cell identification (R1-083424  Source: TSG RAN WG1, To: TSG RAN WG2,TSG RAN WG4, Cc: TSG RAN WG3)</t>
  </si>
  <si>
    <t>R3-082425</t>
  </si>
  <si>
    <t>LS on Improved EUL power control at UE power limitation (R1-083440 Source: TSG RAN WG1, To: TSG RAN WG2,TSG RAN WG3, Cc: )</t>
  </si>
  <si>
    <t>R3-082426</t>
  </si>
  <si>
    <t>Reply LS on Paging UE Identity for CS Fallback (R2-084902 Source: TSG RAN WG2, To: CT WG1,TSG SA WG2,TSG RAN WG3, Cc: )</t>
  </si>
  <si>
    <t>TSG RAN WG2</t>
  </si>
  <si>
    <t>R3-082427</t>
  </si>
  <si>
    <t>Reply LS on OAM support for RRC neighbour lists and RRC blacklists (R2-084904 Source: TSG RAN WG2, To: TSG SA WG5, Cc: TSG RAN WG3)</t>
  </si>
  <si>
    <t>R3-082428</t>
  </si>
  <si>
    <t>IMSI bits sent on the S1 interface used to determine DRX Paging frame and subframe (R2-084905 Source: TSG RAN WG2, To: TSG RAN WG3, Cc: )</t>
  </si>
  <si>
    <t>R3-082429</t>
  </si>
  <si>
    <t>LS on KeNB handling at handover (R2-084907 Source: TSG RAN WG2, To: TSG SA WG3,TSG RAN WG3, Cc: )</t>
  </si>
  <si>
    <t>R3-082430</t>
  </si>
  <si>
    <t>RIP Reporting Range (R4-082145 Source: TSG RAN WG4, To: TSG RAN WG3, Cc: TSG RAN WG1)</t>
  </si>
  <si>
    <t>TSG RAN WG4</t>
  </si>
  <si>
    <t>R3-082431</t>
  </si>
  <si>
    <t>Reply LS on Paging UE Identity for CS Fallback (S2-086147 Source: TSG SA WG2, To: TSG RAN WG2, Cc: CT WG1,TSG RAN WG3)</t>
  </si>
  <si>
    <t>TSG SA WG2</t>
  </si>
  <si>
    <t>R3-082432</t>
  </si>
  <si>
    <t>Response LS on Connection recovery by NAS (S2-086378 Source: TSG SA WG2, To: CT WG1,TSG RAN WG2,TSG RAN WG3, Cc: TSG RAN WG1)</t>
  </si>
  <si>
    <t>R3-082433</t>
  </si>
  <si>
    <t>Reply LS on Load balancing signalling on QCI (S2-086388 Source: TSG SA WG2, To: TSG RAN WG3, Cc: TSG RAN WG2)</t>
  </si>
  <si>
    <t>R3-082434</t>
  </si>
  <si>
    <t>Reply LS on AMBR Enforcement (S2-086390 Source: TSG SA WG2, To: TSG RAN WG2, Cc: TSG RAN WG3,CT1)</t>
  </si>
  <si>
    <t>R3-082435</t>
  </si>
  <si>
    <t>Reply-LS on Applicability of “subscriber type” indication for UTRAN &amp; GERAN (S2-086392 Source: TSG SA WG2, To: TSG GERAN WG2, Cc: TSG RAN WG2,TSG RAN WG3)</t>
  </si>
  <si>
    <t>R3-082436</t>
  </si>
  <si>
    <t>LS on UE Initiated Service Request in Connected Mode (S2-086396 Source: TSG SA WG2, To: CT1, Cc: TSG RAN WG3)</t>
  </si>
  <si>
    <t>R3-082437</t>
  </si>
  <si>
    <t>Reply LS on Definition of Globally Unique Temporary UE Identity (S2-086397 Source: TSG SA WG2, To: CT WG4,TSG CT, Cc: TSG SA WG1,TSG SA WG3,TSG RAN WG2,TSG RAN WG3,CT WG1,CT WG3)</t>
  </si>
  <si>
    <t>R3-082438</t>
  </si>
  <si>
    <t>LS on Guidance for ARP Values (S2-086405 Source: TSG SA WG2, To: TSG SA WG1, Cc: TSG RAN WG2,TSG RAN WG3)</t>
  </si>
  <si>
    <t>R3-082439</t>
  </si>
  <si>
    <t>Reply LS on "Recovery and Restoration" (C4-082560 Source: CT4, To: TSG SA WG2, Cc: TSG RAN WG3)</t>
  </si>
  <si>
    <t>R3-082440</t>
  </si>
  <si>
    <t>LS on UE-Aggregate Maximum Bit Rate for GERAN/UTRAN (S1-082418 Source: TSG SA WG1, To: TSG SA WG2,TSG RAN WG3,TSG RAN WG2,TSG GERAN WG2, Cc: 3GPP CT WG1,3GPP CT WG4)</t>
  </si>
  <si>
    <t>TSG SA WG1</t>
  </si>
  <si>
    <t>R3-082441</t>
  </si>
  <si>
    <t>Response to 3GPP on Messaging Support for Network Based Location Technologies on User Plane ( Source: OMA, To: TSG CT WG4, TSG SA WG2, Cc: TSG RAN WG2, TSG RAN WG3)</t>
  </si>
  <si>
    <t>OMA</t>
  </si>
  <si>
    <t>R3-082442</t>
  </si>
  <si>
    <t>Use of X2 to mitigate interference between HeNBs and macro eNBs</t>
  </si>
  <si>
    <t>picoChip Designs Ltd</t>
  </si>
  <si>
    <t>R3-082443</t>
  </si>
  <si>
    <t>HNBAP Specification proposal messages</t>
  </si>
  <si>
    <t xml:space="preserve">Alcatel-Lucent  Airvana, ip.access</t>
  </si>
  <si>
    <t>R3-082444</t>
  </si>
  <si>
    <t>HNBAP Specification proposal messages and IEs</t>
  </si>
  <si>
    <t xml:space="preserve">Alcatel-Lucent,  Airvana, ip.access</t>
  </si>
  <si>
    <t>R3-082445</t>
  </si>
  <si>
    <t>RUA Specification proposal messages</t>
  </si>
  <si>
    <t>R3-082446</t>
  </si>
  <si>
    <t>RUA Specification proposal messages and IEs</t>
  </si>
  <si>
    <t>Alcatel-Lucent , Airvana, ip.access</t>
  </si>
  <si>
    <t>R3-082447</t>
  </si>
  <si>
    <t>Further details on a solution for RAB management across the Iuh</t>
  </si>
  <si>
    <t>Alcatel-Lucent</t>
  </si>
  <si>
    <t>R3-082448</t>
  </si>
  <si>
    <t>Introduction of support for VCC</t>
  </si>
  <si>
    <t>R3-082449</t>
  </si>
  <si>
    <t>Indication of Cause of VCC relocation</t>
  </si>
  <si>
    <t>R3-082450</t>
  </si>
  <si>
    <t>Clarification of HNB-GW &amp; SeGW functions within the HNB Network Architecture</t>
  </si>
  <si>
    <t>R3-082451</t>
  </si>
  <si>
    <t>HNBAP Specification proposal messages, IEs and Coding ASN.1</t>
  </si>
  <si>
    <t>R3-082452</t>
  </si>
  <si>
    <t>RUA Specification proposal message IEs and Coding TLV</t>
  </si>
  <si>
    <t>R3-082453</t>
  </si>
  <si>
    <t>Framework for PCI selection</t>
  </si>
  <si>
    <t>Qualcomm Europe, Huawei, T-Mobile, Vodafone, Telecom Italia, Alcatel-Lucent</t>
  </si>
  <si>
    <t>R3-082454</t>
  </si>
  <si>
    <t>Neighbor information exchange over X2</t>
  </si>
  <si>
    <t>R3-082455</t>
  </si>
  <si>
    <t>PCI reselection and use of temporary PCIs</t>
  </si>
  <si>
    <t>Qualcomm Europe</t>
  </si>
  <si>
    <t>R3-082456</t>
  </si>
  <si>
    <t>Discovery of neighbor eNB IP address</t>
  </si>
  <si>
    <t>Qualcomm Europe, Nortel</t>
  </si>
  <si>
    <t>R3-082457</t>
  </si>
  <si>
    <t>Support for Self-Synchronization in LTE Rel-8</t>
  </si>
  <si>
    <t>R3-082458</t>
  </si>
  <si>
    <t>Update on E-UTRAN CGI and global eNB ID in S1 protocol</t>
  </si>
  <si>
    <t>R3-082459</t>
  </si>
  <si>
    <t>Update on E-UTRAN CGI and global eNB ID in X2 protocol</t>
  </si>
  <si>
    <t>R3-082460</t>
  </si>
  <si>
    <t>Repartitioning of CSG ID space</t>
  </si>
  <si>
    <t>R3-082461</t>
  </si>
  <si>
    <t>S1-MME concentrator</t>
  </si>
  <si>
    <t>R3-082462</t>
  </si>
  <si>
    <t>E-UTRAN architecture for the Home eNode B</t>
  </si>
  <si>
    <t>Qualcomm Europe, ip.access</t>
  </si>
  <si>
    <t>R3-082463</t>
  </si>
  <si>
    <t>Multiple NAS PDU in S1-AP message</t>
  </si>
  <si>
    <t>R3-082464</t>
  </si>
  <si>
    <t>SAE bearer release</t>
  </si>
  <si>
    <t>R3-082465</t>
  </si>
  <si>
    <t>Receive status of UL PDCP SDU IE for S1 handover</t>
  </si>
  <si>
    <t>R3-082466</t>
  </si>
  <si>
    <t>S1 procedure for CSFB to 1xRTT</t>
  </si>
  <si>
    <t>R3-082467</t>
  </si>
  <si>
    <t>Paging indication for CSFB</t>
  </si>
  <si>
    <t>R3-082468</t>
  </si>
  <si>
    <t>Access control for 3G HNBs</t>
  </si>
  <si>
    <t>R3-082469</t>
  </si>
  <si>
    <t>RAN3 Impact of Enhanced Serving Cell Change</t>
  </si>
  <si>
    <t>R3-082470</t>
  </si>
  <si>
    <t>New NBAP Measurement on Common E-DCH Resource Usage</t>
  </si>
  <si>
    <t>R3-082471</t>
  </si>
  <si>
    <t xml:space="preserve">Considerations  on X2 Load Balancing</t>
  </si>
  <si>
    <t>CMCC</t>
  </si>
  <si>
    <t>R3-082472</t>
  </si>
  <si>
    <t>Stop Procedure Clarification on X2 Load Balancing</t>
  </si>
  <si>
    <t>R3-082473</t>
  </si>
  <si>
    <t>UE Registration &amp; Context Id allocation</t>
  </si>
  <si>
    <t>R3-082474</t>
  </si>
  <si>
    <t>Coding for HNBAP and RUA</t>
  </si>
  <si>
    <t>R3-082475</t>
  </si>
  <si>
    <t>HNBs Location Certification</t>
  </si>
  <si>
    <t>Mitsubishi Electric</t>
  </si>
  <si>
    <t>R3-082476</t>
  </si>
  <si>
    <t>HeNBs and X2 interface</t>
  </si>
  <si>
    <t>R3-082477</t>
  </si>
  <si>
    <t>Mobility toward CSG Cells: Schemes Comparison</t>
  </si>
  <si>
    <t>R3-082478</t>
  </si>
  <si>
    <t>CSG and Service Continuity</t>
  </si>
  <si>
    <t>R3-082479</t>
  </si>
  <si>
    <t>Self-Configuration of transport layer address</t>
  </si>
  <si>
    <t>R3-082480</t>
  </si>
  <si>
    <t>Self-configuration of transport layer address</t>
  </si>
  <si>
    <t>R3-082481</t>
  </si>
  <si>
    <t>Alignment of ANRF with CT1 and RAN2</t>
  </si>
  <si>
    <t>Alcatel-Lucent, TMO, NSN</t>
  </si>
  <si>
    <t>R3-082482</t>
  </si>
  <si>
    <t>Alignment of cell-id and eNB-id coding with CT1</t>
  </si>
  <si>
    <t>Alcatel-Lucent,</t>
  </si>
  <si>
    <t>R3-082483</t>
  </si>
  <si>
    <t>Correction of SAE Bearers</t>
  </si>
  <si>
    <t>R3-082484</t>
  </si>
  <si>
    <t>R3-082485</t>
  </si>
  <si>
    <t>Correction of SAE bearer</t>
  </si>
  <si>
    <t>Alcatel-Lucent, Nokia Siemens Networks</t>
  </si>
  <si>
    <t>R3-082486</t>
  </si>
  <si>
    <t>Correction of invalid references</t>
  </si>
  <si>
    <t>R3-082487</t>
  </si>
  <si>
    <t>Correction of Trace</t>
  </si>
  <si>
    <t>R3-082488</t>
  </si>
  <si>
    <t>Modification of Bit Rate coding to avoid large integers and make it easily extensible.</t>
  </si>
  <si>
    <t>Alcatel-Lucent, Huawei</t>
  </si>
  <si>
    <t>R3-082489</t>
  </si>
  <si>
    <t>Correction of guaranteed and maximum bit rate</t>
  </si>
  <si>
    <t>R3-082490</t>
  </si>
  <si>
    <t>Missing references for RRC contexts</t>
  </si>
  <si>
    <t>R3-082491</t>
  </si>
  <si>
    <t>Alignment with CT1 for multiple bearers setup</t>
  </si>
  <si>
    <t>R3-082492</t>
  </si>
  <si>
    <t>Criticality in Bearer Setup message</t>
  </si>
  <si>
    <t>R3-082493</t>
  </si>
  <si>
    <t>Initial Context Failure</t>
  </si>
  <si>
    <t>R3-082494</t>
  </si>
  <si>
    <t>R3-082495</t>
  </si>
  <si>
    <t xml:space="preserve">Preservation  of bearers in LTE</t>
  </si>
  <si>
    <t>R3-082496</t>
  </si>
  <si>
    <t>Correction of intersystem mobility</t>
  </si>
  <si>
    <t>R3-082497</t>
  </si>
  <si>
    <t>Specification of Subscriber Profile ID for RAT/Frequency priority</t>
  </si>
  <si>
    <t>R3-082498</t>
  </si>
  <si>
    <t>Correction of path switch request</t>
  </si>
  <si>
    <t>R3-082499</t>
  </si>
  <si>
    <t>Handling of path switch partial failure</t>
  </si>
  <si>
    <t>R3-082500</t>
  </si>
  <si>
    <t>R3-082501</t>
  </si>
  <si>
    <t>Conditions for update of MME configuration</t>
  </si>
  <si>
    <t>R3-082502</t>
  </si>
  <si>
    <t>Correction of reporting upon change of serving cell</t>
  </si>
  <si>
    <t>R3-082503</t>
  </si>
  <si>
    <t>Reporting of eNB-ID at X2 handover</t>
  </si>
  <si>
    <t xml:space="preserve">Alcatel-Lucent,  Qualcomm, NEC and Samsung</t>
  </si>
  <si>
    <t>R3-082504</t>
  </si>
  <si>
    <t>R3-082505</t>
  </si>
  <si>
    <t>Correction of overload function</t>
  </si>
  <si>
    <t>R3-082506</t>
  </si>
  <si>
    <t>R3-082507</t>
  </si>
  <si>
    <t>Discussion on NNSF Functionality</t>
  </si>
  <si>
    <t>Huawei</t>
  </si>
  <si>
    <t>R3-082508</t>
  </si>
  <si>
    <t>NNSF functionality for S1</t>
  </si>
  <si>
    <t>R3-082509</t>
  </si>
  <si>
    <t>R3-082510</t>
  </si>
  <si>
    <t>Addition of NAS PDU to SAE BEARER RELEASE COMMAND</t>
  </si>
  <si>
    <t>R3-082511</t>
  </si>
  <si>
    <t>Correction of UE S1AP ID</t>
  </si>
  <si>
    <t>Huawei, Nokia Siemens Network</t>
  </si>
  <si>
    <t>R3-082512</t>
  </si>
  <si>
    <t>X2 handover with Location Reporting activation, failure case</t>
  </si>
  <si>
    <t>Huawei, Ericsson</t>
  </si>
  <si>
    <t>R3-082513</t>
  </si>
  <si>
    <t>Modification of the paging cause</t>
  </si>
  <si>
    <t>R3-082514</t>
  </si>
  <si>
    <t>Introduction of SAE Bearer list to TS36.423</t>
  </si>
  <si>
    <t>R3-082515</t>
  </si>
  <si>
    <t>move SPID from source eNB to target eNB container to 1st level IE within HO REQUEST</t>
  </si>
  <si>
    <t>R3-082516</t>
  </si>
  <si>
    <t>Removal of FFS for maxnoofPRBs in UL Interference Overload Indication IE</t>
  </si>
  <si>
    <t>R3-082517</t>
  </si>
  <si>
    <t>Introduction of trace recording session reference in TRACE START message</t>
  </si>
  <si>
    <t>R3-082518</t>
  </si>
  <si>
    <t>R3-082519</t>
  </si>
  <si>
    <t>Handling of trace session and location reporting during UE context release</t>
  </si>
  <si>
    <t>R3-082520</t>
  </si>
  <si>
    <t>Adding SAE Bearers Failed to Setup List to PATH SWITCH REQUEST message</t>
  </si>
  <si>
    <t>R3-082521</t>
  </si>
  <si>
    <t>Adding Security IE in Path switch Ack message</t>
  </si>
  <si>
    <t>R3-082522</t>
  </si>
  <si>
    <t>New cause value to distinguish different cases for NAS Non Delivery Indication</t>
  </si>
  <si>
    <t>R3-082523</t>
  </si>
  <si>
    <t>Modify UE-AMBR through UE Context Modification procedure</t>
  </si>
  <si>
    <t>R3-082524</t>
  </si>
  <si>
    <t>Update of AMBR concept in 36.300 with UE-AMBR and APN-AMBR</t>
  </si>
  <si>
    <t>R3-082525</t>
  </si>
  <si>
    <t>Paging optimization for heNB GW</t>
  </si>
  <si>
    <t>R3-082526</t>
  </si>
  <si>
    <t>Adding 1bit Indicator into the ECGI</t>
  </si>
  <si>
    <t>R3-082527</t>
  </si>
  <si>
    <t>R3-082528</t>
  </si>
  <si>
    <t>R3-082529</t>
  </si>
  <si>
    <t>NAS PDU List piggyback in the downlink S1-AP message</t>
  </si>
  <si>
    <t>R3-082530</t>
  </si>
  <si>
    <t>R3-082531</t>
  </si>
  <si>
    <t>Correction of the procedure text for Source eNB to Target eNB Transparent Container</t>
  </si>
  <si>
    <t>R3-082532</t>
  </si>
  <si>
    <t>Correction of PATH SWITCH REQUEST ACK message</t>
  </si>
  <si>
    <t>R3-082533</t>
  </si>
  <si>
    <t>Single Cell Served by HeNB</t>
  </si>
  <si>
    <t>R3-082534</t>
  </si>
  <si>
    <t>R3-082535</t>
  </si>
  <si>
    <t>Clean Up for S1</t>
  </si>
  <si>
    <t>R3-082536</t>
  </si>
  <si>
    <t>Optimization of S1 Paging procedure</t>
  </si>
  <si>
    <t>R3-082537</t>
  </si>
  <si>
    <t>Modification of S1 Paging Procedure</t>
  </si>
  <si>
    <t>R3-082538</t>
  </si>
  <si>
    <t>Enhancement of UE history information with handover cause</t>
  </si>
  <si>
    <t>R3-082539</t>
  </si>
  <si>
    <t xml:space="preserve">Replacement of  "SAE Bearer" by "E-RAB"</t>
  </si>
  <si>
    <t>R3-082540</t>
  </si>
  <si>
    <t>R3-082541</t>
  </si>
  <si>
    <t>Generic Indicator for Hardware Load</t>
  </si>
  <si>
    <t>Huawei, Nortel, Orange</t>
  </si>
  <si>
    <t>R3-082542</t>
  </si>
  <si>
    <t>Hardware Load Indicator</t>
  </si>
  <si>
    <t>R3-082543</t>
  </si>
  <si>
    <t>TNL Load Indicator</t>
  </si>
  <si>
    <t>R3-082544</t>
  </si>
  <si>
    <t>R3-082545</t>
  </si>
  <si>
    <t>Resource Status Request Modification</t>
  </si>
  <si>
    <t>R3-082546</t>
  </si>
  <si>
    <t>Discussion on ANR IP lookup alternative</t>
  </si>
  <si>
    <t>R3-082547</t>
  </si>
  <si>
    <t>eNB Configuration Update procedures update for ANR</t>
  </si>
  <si>
    <t>R3-082548</t>
  </si>
  <si>
    <t>HNB GW Discovery and HNB Registration</t>
  </si>
  <si>
    <t>R3-082549</t>
  </si>
  <si>
    <t>Proposition Procedure on RUA</t>
  </si>
  <si>
    <t>R3-082550</t>
  </si>
  <si>
    <t>Discussion on UE Access control</t>
  </si>
  <si>
    <t>R3-082551</t>
  </si>
  <si>
    <t>Data Transfer on Iuh</t>
  </si>
  <si>
    <t>R3-082552</t>
  </si>
  <si>
    <t>RANAP Procedures on Iuh</t>
  </si>
  <si>
    <t>R3-082553</t>
  </si>
  <si>
    <t>Introduction of DC-HSDPA and RAN3 Specification Impact</t>
  </si>
  <si>
    <t>R3-082554</t>
  </si>
  <si>
    <t>Introduction of C-Plane solution for MBSFN case</t>
  </si>
  <si>
    <t>R3-082555</t>
  </si>
  <si>
    <t>Enable to dynamically control the MBMS services in MBSFN</t>
  </si>
  <si>
    <t>R3-082556</t>
  </si>
  <si>
    <t>R3-082557</t>
  </si>
  <si>
    <t>R3-082558</t>
  </si>
  <si>
    <t>R3-082559</t>
  </si>
  <si>
    <t>E-FACH Measurement Report</t>
  </si>
  <si>
    <t>R3-082560</t>
  </si>
  <si>
    <t>R3-082561</t>
  </si>
  <si>
    <t>Improve the data rate for Enhanced Cell_FACH state in FDD</t>
  </si>
  <si>
    <t>R3-082562</t>
  </si>
  <si>
    <t>R3-082563</t>
  </si>
  <si>
    <t>Indication of Combination of 64QAM and MIMO</t>
  </si>
  <si>
    <t>R3-082564</t>
  </si>
  <si>
    <t>Indication of Combination of 64QAM and MIMO over Iur</t>
  </si>
  <si>
    <t>R3-082565</t>
  </si>
  <si>
    <t>Indication of Combination of 64QAM and MIMO over Iub</t>
  </si>
  <si>
    <t>R3-082566</t>
  </si>
  <si>
    <t>UE capability reporting for enhanced DRX</t>
  </si>
  <si>
    <t>R3-082567</t>
  </si>
  <si>
    <t>Some corrections to Enhanced Uplink in Cell_FACH</t>
  </si>
  <si>
    <t>R3-082568</t>
  </si>
  <si>
    <t>R3-082569</t>
  </si>
  <si>
    <t>Discussion on the problem of improved L2 for uplink</t>
  </si>
  <si>
    <t>R3-082570</t>
  </si>
  <si>
    <t>R3-082571</t>
  </si>
  <si>
    <t>Context-Id management during UE Registration</t>
  </si>
  <si>
    <t>Kineto Wireless, NEC, Motorola</t>
  </si>
  <si>
    <t>R3-082572</t>
  </si>
  <si>
    <t>HNBAP Discovery Procedure (Stage 2)</t>
  </si>
  <si>
    <t>R3-082573</t>
  </si>
  <si>
    <t>HNBAP Registration Procedure (Stage 2)</t>
  </si>
  <si>
    <t>R3-082574</t>
  </si>
  <si>
    <t>HNBAP Discovery Procedure (Stage 3)</t>
  </si>
  <si>
    <t>R3-082575</t>
  </si>
  <si>
    <t>HNBAP Registration Procedure (Stage 3)</t>
  </si>
  <si>
    <t>R3-082576</t>
  </si>
  <si>
    <t>HNBAP UE Registration message (Stage 3)</t>
  </si>
  <si>
    <t>Kineto Wireless, NEC, Motorola, Samsung</t>
  </si>
  <si>
    <t>R3-082577</t>
  </si>
  <si>
    <t>RUA messages (Stage 3)</t>
  </si>
  <si>
    <t>R3-082578</t>
  </si>
  <si>
    <t>Path Switch Request procedure for KeNB update in Intra and Inter eNB Handover</t>
  </si>
  <si>
    <t>NTT DOCOMO</t>
  </si>
  <si>
    <t>R3-082579</t>
  </si>
  <si>
    <t>CR on Path Switch Request procedure for KeNB update</t>
  </si>
  <si>
    <t>R3-082580</t>
  </si>
  <si>
    <t>Discussion on S1AP Signaling for KeNB update procedure</t>
  </si>
  <si>
    <t>R3-082581</t>
  </si>
  <si>
    <t>Multiple KeNB* and shortMAC-I forwarding at handover</t>
  </si>
  <si>
    <t>R3-082582</t>
  </si>
  <si>
    <t>Discussion on S1AP support for CS Fallback</t>
  </si>
  <si>
    <t>NTT DOCOMO, Huawei</t>
  </si>
  <si>
    <t>R3-082583</t>
  </si>
  <si>
    <t>CS Fallback Indicator in Initial UE Context Setup</t>
  </si>
  <si>
    <t>R3-082584</t>
  </si>
  <si>
    <t>Addition of CN Domain IE within PAGING message</t>
  </si>
  <si>
    <t>R3-082585</t>
  </si>
  <si>
    <t>The necessity on AP (Application Protocol) Layer Activity Checking</t>
  </si>
  <si>
    <t>R3-082586</t>
  </si>
  <si>
    <t>eNB triggered S1 overload status signalling</t>
  </si>
  <si>
    <t>R3-082587</t>
  </si>
  <si>
    <t>R3-082588</t>
  </si>
  <si>
    <t>Add Cell Type in Served Cell Information</t>
  </si>
  <si>
    <t>ZTE</t>
  </si>
  <si>
    <t>R3-082589</t>
  </si>
  <si>
    <t>Abnormal Conditions for eNB Configuration Update</t>
  </si>
  <si>
    <t>R3-082590</t>
  </si>
  <si>
    <t>UE Registration in 3G HNB Network</t>
  </si>
  <si>
    <t>R3-082591</t>
  </si>
  <si>
    <t>X2 Audit Process</t>
  </si>
  <si>
    <t>R3-082592</t>
  </si>
  <si>
    <t>Discussion on eNB S1AP ID in HeNB</t>
  </si>
  <si>
    <t>R3-082593</t>
  </si>
  <si>
    <t>HNB Identity over the Iuh interface</t>
  </si>
  <si>
    <t>Kineto Wireless</t>
  </si>
  <si>
    <t>R3-082594</t>
  </si>
  <si>
    <t>Mobility Control during In-bound Handover</t>
  </si>
  <si>
    <t>Samsung</t>
  </si>
  <si>
    <t>R3-082595</t>
  </si>
  <si>
    <t>S1 Handover Procedure for In-bound Mobility</t>
  </si>
  <si>
    <t>R3-082596</t>
  </si>
  <si>
    <t>Clarification on Initial UE Message transmission</t>
  </si>
  <si>
    <t>R3-082597</t>
  </si>
  <si>
    <t>Clarification on NAS Transport</t>
  </si>
  <si>
    <t>R3-082598</t>
  </si>
  <si>
    <t>SAE bearer management and NAS concatenation</t>
  </si>
  <si>
    <t>R3-082599</t>
  </si>
  <si>
    <t>CR SAE bearer management and NAS concatenation</t>
  </si>
  <si>
    <t>R3-082600</t>
  </si>
  <si>
    <t>Update ECGI definition S1</t>
  </si>
  <si>
    <t>R3-082601</t>
  </si>
  <si>
    <t>Update ECGI definition X2</t>
  </si>
  <si>
    <t>R3-082602</t>
  </si>
  <si>
    <t>The necessity and usage of SPID and HRL</t>
  </si>
  <si>
    <t>R3-082603</t>
  </si>
  <si>
    <t>Introduction of some procedures for X2</t>
  </si>
  <si>
    <t>R3-082604</t>
  </si>
  <si>
    <t>Initial Context Setup for supporting CSFB</t>
  </si>
  <si>
    <t>R3-082605</t>
  </si>
  <si>
    <t>Update Paging message</t>
  </si>
  <si>
    <t>R3-082606</t>
  </si>
  <si>
    <t>Update definition of ECGI</t>
  </si>
  <si>
    <t>R3-082607</t>
  </si>
  <si>
    <t>Access control</t>
  </si>
  <si>
    <t>R3-082608</t>
  </si>
  <si>
    <t>HeNB-GW: handling of User Plane</t>
  </si>
  <si>
    <t>R3-082609</t>
  </si>
  <si>
    <t>Access control mechanism</t>
  </si>
  <si>
    <t>R3-082610</t>
  </si>
  <si>
    <t>3G HNB User Plane mechanism</t>
  </si>
  <si>
    <t>R3-082611</t>
  </si>
  <si>
    <t>Way Forward for HNBAP procedures design</t>
  </si>
  <si>
    <t>Telecom Italia, T-Mobile</t>
  </si>
  <si>
    <t>R3-082612</t>
  </si>
  <si>
    <t>Further Enhancement of Neighbour Information Exchange over X2</t>
  </si>
  <si>
    <t>Alcatel-Lucent, Qualcomm</t>
  </si>
  <si>
    <t>R3-082613</t>
  </si>
  <si>
    <t>No Reporting at X2 handover</t>
  </si>
  <si>
    <t>Alcatel-Lucent, Qualcomm, NEC, Samsung</t>
  </si>
  <si>
    <t>R3-082614</t>
  </si>
  <si>
    <t>RAN3 Impact of Dual Carrier HSDPA</t>
  </si>
  <si>
    <t>R3-082615</t>
  </si>
  <si>
    <t>Time stamp mapping in TDM multiplexing</t>
  </si>
  <si>
    <t>R3-082616</t>
  </si>
  <si>
    <t>Synchronized PTP-PTM mode switching</t>
  </si>
  <si>
    <t>R3-082617</t>
  </si>
  <si>
    <t>Non-GBR QoS Indication for Load Balancing</t>
  </si>
  <si>
    <t>Nortel, Orange</t>
  </si>
  <si>
    <t>R3-082618</t>
  </si>
  <si>
    <t>LTE Local Breakout for Home eNB</t>
  </si>
  <si>
    <t>Nortel</t>
  </si>
  <si>
    <t>R3-082619</t>
  </si>
  <si>
    <t>R3-082620</t>
  </si>
  <si>
    <t>Mapping of X2AP elementary procedures on SCTP streams</t>
  </si>
  <si>
    <t>R3-082621</t>
  </si>
  <si>
    <t>Requirement clarification</t>
  </si>
  <si>
    <t>R3-082622</t>
  </si>
  <si>
    <t>Correction of SAE Bearer</t>
  </si>
  <si>
    <t>R3-082623</t>
  </si>
  <si>
    <t>Correction of SAE Bearer and Update of the list of X2 functions</t>
  </si>
  <si>
    <t>R3-082624</t>
  </si>
  <si>
    <t>R3-082625</t>
  </si>
  <si>
    <t>R3-082626</t>
  </si>
  <si>
    <t>R3-082627</t>
  </si>
  <si>
    <t>Criterion for forwarding or discarding UL packets in case of PDCP status preservation</t>
  </si>
  <si>
    <t>R3-082628</t>
  </si>
  <si>
    <t>Bit Rate ranges in E-UTRAN</t>
  </si>
  <si>
    <t>R3-082629</t>
  </si>
  <si>
    <t>R3-082630</t>
  </si>
  <si>
    <t>Early Handover Cancellation</t>
  </si>
  <si>
    <t>R3-082631</t>
  </si>
  <si>
    <t>Alignment of Cell-id and eNB-ID coding with CT1</t>
  </si>
  <si>
    <t>R3-082632</t>
  </si>
  <si>
    <t>Operational Requirements for 3G HNB Deployments</t>
  </si>
  <si>
    <t>T-Mobile, Orange, TeliaSonera</t>
  </si>
  <si>
    <t>R3-082633</t>
  </si>
  <si>
    <t>Introduction of UE History Information</t>
  </si>
  <si>
    <t>Nokia Siemens Networks, Nokia</t>
  </si>
  <si>
    <t>R3-082634</t>
  </si>
  <si>
    <t>R3-082635</t>
  </si>
  <si>
    <t>E-RNTI in RL Setup Request</t>
  </si>
  <si>
    <t>R3-082636</t>
  </si>
  <si>
    <t>R3.022 v0.5.0</t>
  </si>
  <si>
    <t>R3-082637</t>
  </si>
  <si>
    <t>Text Proposal on Way forward</t>
  </si>
  <si>
    <t>R3-082638</t>
  </si>
  <si>
    <t>Stage-2 CR for MBMS User Plane support for inter-RNC combining scenario</t>
  </si>
  <si>
    <t>R3-082639</t>
  </si>
  <si>
    <t>Stage2 CR on Solution for multiple packets loss</t>
  </si>
  <si>
    <t>R3-082640</t>
  </si>
  <si>
    <t>Stage-2 CR for MBMS Control Plane procedures for inter-RNC combining scenario</t>
  </si>
  <si>
    <t>R3-082641</t>
  </si>
  <si>
    <t>R8 MBMS user plane solution for HSPA Evolution</t>
  </si>
  <si>
    <t>R3-082642</t>
  </si>
  <si>
    <t>Introduction of MBMS Improved Solution</t>
  </si>
  <si>
    <t>R3-082643</t>
  </si>
  <si>
    <t>R3-082644</t>
  </si>
  <si>
    <t>R3-082645</t>
  </si>
  <si>
    <t>R3-082646</t>
  </si>
  <si>
    <t>R3-082647</t>
  </si>
  <si>
    <t>Some consideration on Inter-RAT PS Mobility between UTRAN and E-UTRAN</t>
  </si>
  <si>
    <t>R3-082648</t>
  </si>
  <si>
    <t>Inter-RAT Mobility to/from E-UTRAN</t>
  </si>
  <si>
    <t>R3-082649</t>
  </si>
  <si>
    <t>R3-082650</t>
  </si>
  <si>
    <t>R3-082651</t>
  </si>
  <si>
    <t>Handling of U-Plane in HeNB deployment scenarios</t>
  </si>
  <si>
    <t>R3-082652</t>
  </si>
  <si>
    <t>Introduction of interfaces and architecture for HeNB deployments with HeNB GWs support</t>
  </si>
  <si>
    <t>R3-082653</t>
  </si>
  <si>
    <t>Handling of C-Plane in HeNB GW supported scenarios</t>
  </si>
  <si>
    <t>R3-082654</t>
  </si>
  <si>
    <t>Comparison of methods for handling of C-Plane in HeNB GW supported scenarios</t>
  </si>
  <si>
    <t>R3-082655</t>
  </si>
  <si>
    <t>Immediate information of HNB in case of CREF from CN</t>
  </si>
  <si>
    <t>R3-082656</t>
  </si>
  <si>
    <t>On implementation of FDD/TDD Specific IE in X2AP</t>
  </si>
  <si>
    <t>R3-082657</t>
  </si>
  <si>
    <t>Correction on EARFCN</t>
  </si>
  <si>
    <t>R3-082658</t>
  </si>
  <si>
    <t>Clarification on eNB Configuration Update</t>
  </si>
  <si>
    <t>R3-082659</t>
  </si>
  <si>
    <t>Clarification on X2 Reset and Setup</t>
  </si>
  <si>
    <t>R3-082660</t>
  </si>
  <si>
    <t>R3-082661</t>
  </si>
  <si>
    <t>UE-AMBR signaling after partial S1 Handover</t>
  </si>
  <si>
    <t>R3-082662</t>
  </si>
  <si>
    <t>Multiple NAS PDUs for bearer setup and modification</t>
  </si>
  <si>
    <t>R3-082663</t>
  </si>
  <si>
    <t>Multiple NAS PDUs for bearer release</t>
  </si>
  <si>
    <t>R3-082664</t>
  </si>
  <si>
    <t>Rapporteurs Cut</t>
  </si>
  <si>
    <t>R3-082665</t>
  </si>
  <si>
    <t>Introduction of Enhanced Relocation</t>
  </si>
  <si>
    <t>R3-082666</t>
  </si>
  <si>
    <t>R3-082667</t>
  </si>
  <si>
    <t>Cause values for Enhanced Relocation</t>
  </si>
  <si>
    <t>R3-082668</t>
  </si>
  <si>
    <t>Bearer management cause values</t>
  </si>
  <si>
    <t>R3-082669</t>
  </si>
  <si>
    <t>Removing of Paging Cause</t>
  </si>
  <si>
    <t>R3-082670</t>
  </si>
  <si>
    <t>Introduction of CN Domain Indicator in Paging message</t>
  </si>
  <si>
    <t>R3-082671</t>
  </si>
  <si>
    <t>Removing of Paging DRX in the Paging message</t>
  </si>
  <si>
    <t>R3-082672</t>
  </si>
  <si>
    <t>36.300 TP aligning the TS to the RAN3-SA5 discussion</t>
  </si>
  <si>
    <t>R3-082673</t>
  </si>
  <si>
    <t>UE security capabilities</t>
  </si>
  <si>
    <t>R3-082674</t>
  </si>
  <si>
    <t>Key handling</t>
  </si>
  <si>
    <t>R3-082675</t>
  </si>
  <si>
    <t>X2 security parameters during handover</t>
  </si>
  <si>
    <t>R3-082676</t>
  </si>
  <si>
    <t>Location of the access control</t>
  </si>
  <si>
    <t>R3-082677</t>
  </si>
  <si>
    <t>CS capability of network for CS fallback</t>
  </si>
  <si>
    <t>R3-082678</t>
  </si>
  <si>
    <t>Initial PCI selection</t>
  </si>
  <si>
    <t>R3-082679</t>
  </si>
  <si>
    <t>Parameter exchange during load balancing</t>
  </si>
  <si>
    <t>R3-082680</t>
  </si>
  <si>
    <t>Adding capability of the UE without HS-SCCH transmit constraint</t>
  </si>
  <si>
    <t>NEC</t>
  </si>
  <si>
    <t>R3-082681</t>
  </si>
  <si>
    <t>R3-082682</t>
  </si>
  <si>
    <t>Further clarification of SCTP Association Handling</t>
  </si>
  <si>
    <t>R3-082683</t>
  </si>
  <si>
    <t>R3-082684</t>
  </si>
  <si>
    <t>Discussion on X2 Handover Cancel</t>
  </si>
  <si>
    <t>NEC, NTT DOCOMO, Nokia and Nokia Siemens Networks</t>
  </si>
  <si>
    <t>R3-082685</t>
  </si>
  <si>
    <t>Handover Cancellation</t>
  </si>
  <si>
    <t>R3-082686</t>
  </si>
  <si>
    <t>Discussion and proposed way forward for FFS items in 36.401</t>
  </si>
  <si>
    <t>R3-082687</t>
  </si>
  <si>
    <t>Proposed way forward of FFS item in 36.401</t>
  </si>
  <si>
    <t>R3-082688</t>
  </si>
  <si>
    <t>TAU in Connected Mode</t>
  </si>
  <si>
    <t>R3-082689</t>
  </si>
  <si>
    <t>CS Fallback Introduction in 36.413</t>
  </si>
  <si>
    <t>R3-082690</t>
  </si>
  <si>
    <t>UE-EPC Signalling Setup: S1AP Corrections</t>
  </si>
  <si>
    <t>R3-082691</t>
  </si>
  <si>
    <t>R3-082692</t>
  </si>
  <si>
    <t>Reset procedure only affecting UE-associated contexts</t>
  </si>
  <si>
    <t>R3-082693</t>
  </si>
  <si>
    <t>Subsequent X2 Setup procedure</t>
  </si>
  <si>
    <t>R3-082694</t>
  </si>
  <si>
    <t>S1 connectivity for HeNB</t>
  </si>
  <si>
    <t>Panasonic</t>
  </si>
  <si>
    <t>R3-082695</t>
  </si>
  <si>
    <t>HeNB functionality for S1-flex</t>
  </si>
  <si>
    <t>R3-082696</t>
  </si>
  <si>
    <t>General configuration rules</t>
  </si>
  <si>
    <t>Vodafone,T-Mobile, Alcatel-Lucent,Telecom Italia</t>
  </si>
  <si>
    <t>R3-082697</t>
  </si>
  <si>
    <t>HNB Access for Pre-Rel 8 mobiles</t>
  </si>
  <si>
    <t>Vodafone</t>
  </si>
  <si>
    <t>R3-082698</t>
  </si>
  <si>
    <t>Load balancing</t>
  </si>
  <si>
    <t>R3-082699</t>
  </si>
  <si>
    <t>Interaction between Emergency services and SON switch off use cases</t>
  </si>
  <si>
    <t>R3-082700</t>
  </si>
  <si>
    <t>On ANR algorithm</t>
  </si>
  <si>
    <t>Ericsson</t>
  </si>
  <si>
    <t>R3-082701</t>
  </si>
  <si>
    <t>Terminology correction of ANR</t>
  </si>
  <si>
    <t>R3-082702</t>
  </si>
  <si>
    <t>Transparent HeNB Gateway considering the S1 user plane transport</t>
  </si>
  <si>
    <t>Ericsson, Huawei</t>
  </si>
  <si>
    <t>R3-082703</t>
  </si>
  <si>
    <t>Handling of unrecognised TEID/TLA during Path Switch procedure</t>
  </si>
  <si>
    <t>R3-082704</t>
  </si>
  <si>
    <t>R3-082705</t>
  </si>
  <si>
    <t>Addition and correction of X2 procedures in stage 2 specification</t>
  </si>
  <si>
    <t>R3-082706</t>
  </si>
  <si>
    <t>Adding dynamic configuration of the X2 interface</t>
  </si>
  <si>
    <t>R3-082707</t>
  </si>
  <si>
    <t>Adding dynamic configuration of the S1 interface</t>
  </si>
  <si>
    <t>R3-082708</t>
  </si>
  <si>
    <t>Clarify the relation between GUMMEI and MME UE S1AP ID</t>
  </si>
  <si>
    <t>R3-082709</t>
  </si>
  <si>
    <t>AS security support in S1 and X2</t>
  </si>
  <si>
    <t>R3-082710</t>
  </si>
  <si>
    <t>UE Security Capability</t>
  </si>
  <si>
    <t>R3-082711</t>
  </si>
  <si>
    <t>R3-082712</t>
  </si>
  <si>
    <t>Introduction of UE history mechanism over S1</t>
  </si>
  <si>
    <t>Ericsson, Vodafone Group T-Mobile, Huawei</t>
  </si>
  <si>
    <t>R3-082713</t>
  </si>
  <si>
    <t>Mandatory presence of UE History Information IE</t>
  </si>
  <si>
    <t>R3-082714</t>
  </si>
  <si>
    <t>Usage of the UE History Information collection mechanism</t>
  </si>
  <si>
    <t>R3-082715</t>
  </si>
  <si>
    <t>Mandating RAC at inter-RAT handover</t>
  </si>
  <si>
    <t>R3-082716</t>
  </si>
  <si>
    <t>Adding UL forwarding and IE Receive Status Of UL PDCP SDUs</t>
  </si>
  <si>
    <t>Ericsson, NTT DoCoMo</t>
  </si>
  <si>
    <t>R3-082717</t>
  </si>
  <si>
    <t>Multiple handover preparations</t>
  </si>
  <si>
    <t>R3-082718</t>
  </si>
  <si>
    <t>R3-082719</t>
  </si>
  <si>
    <t>Introduction of CSFB Support over the S1 interface</t>
  </si>
  <si>
    <t>R3-082720</t>
  </si>
  <si>
    <t>Correction of misalignment between tabular format and ASN.1 in case of eNB Status Transfer</t>
  </si>
  <si>
    <t>R3-082721</t>
  </si>
  <si>
    <t>Rapporteurs update of X2AP</t>
  </si>
  <si>
    <t>R3-082722</t>
  </si>
  <si>
    <t>Criticality setting in response and failure messages</t>
  </si>
  <si>
    <t>R3-082723</t>
  </si>
  <si>
    <t>Access Control of Authenticated UEs</t>
  </si>
  <si>
    <t>R3-082724</t>
  </si>
  <si>
    <t>RUA handling of Congestion indication</t>
  </si>
  <si>
    <t>R3-082725</t>
  </si>
  <si>
    <t>Proposed principles for Dual-Cell HSDPA operation on adjacent carriers</t>
  </si>
  <si>
    <t>R3-082726</t>
  </si>
  <si>
    <t>Impact of Dual Carrier</t>
  </si>
  <si>
    <t>R3-082727</t>
  </si>
  <si>
    <t>R3-082728</t>
  </si>
  <si>
    <t>Allow MBMS RAB release with tear down of Iu connection</t>
  </si>
  <si>
    <t>R3-082729</t>
  </si>
  <si>
    <t>Removal of Recovery and Restoration from 23.060</t>
  </si>
  <si>
    <t>R3-082730</t>
  </si>
  <si>
    <t xml:space="preserve">Improved EUL power control at UE power limitation  freeze SIR target</t>
  </si>
  <si>
    <t>R3-082731</t>
  </si>
  <si>
    <t>Improved EUL power control at UE power limitation</t>
  </si>
  <si>
    <t>R3-082732</t>
  </si>
  <si>
    <t>R3-082733</t>
  </si>
  <si>
    <t>UTRAN architecture for 3G Home NodeB: Stage 2</t>
  </si>
  <si>
    <t>Airvana, ALU, Ip.access, NSN, Samsung, Thomson</t>
  </si>
  <si>
    <t>R3-082734</t>
  </si>
  <si>
    <t>General requirements for Access Control.</t>
  </si>
  <si>
    <t>Airvana, NSN, Thomson</t>
  </si>
  <si>
    <t>R3-082735</t>
  </si>
  <si>
    <t>Enforcing Access Control at HNB.</t>
  </si>
  <si>
    <t>Airvana, Thomson</t>
  </si>
  <si>
    <t>R3-082736</t>
  </si>
  <si>
    <t>Load Balancing Framework Details</t>
  </si>
  <si>
    <t>R3-082737</t>
  </si>
  <si>
    <t>R3-082738</t>
  </si>
  <si>
    <t>R3-082739</t>
  </si>
  <si>
    <t>Paging load reduction in asynchronous cells</t>
  </si>
  <si>
    <t>Motorola</t>
  </si>
  <si>
    <t>R3-082740</t>
  </si>
  <si>
    <t>Over-the-air paging load reduction</t>
  </si>
  <si>
    <t>R3-082741</t>
  </si>
  <si>
    <t>Remaining Open Issues in Load Balancing</t>
  </si>
  <si>
    <t>R3-082742</t>
  </si>
  <si>
    <t>Extend range of MME Relative Capacity</t>
  </si>
  <si>
    <t>R3-082743</t>
  </si>
  <si>
    <t>Acknowledgment of overload notification</t>
  </si>
  <si>
    <t>R3-082744</t>
  </si>
  <si>
    <t>Clarification of usage of MME UE S1AP ID in early eNB messages</t>
  </si>
  <si>
    <t>R3-082745</t>
  </si>
  <si>
    <t>Inclusion of TAI in path switch</t>
  </si>
  <si>
    <t>R3-082746</t>
  </si>
  <si>
    <t>X2 Shutdown</t>
  </si>
  <si>
    <t>R3-082747</t>
  </si>
  <si>
    <t>Clarification of location reporting behaviour after X2 Handover</t>
  </si>
  <si>
    <t>R3-082748</t>
  </si>
  <si>
    <t>Addressing options for macro-to-HeNB handover with a gateway</t>
  </si>
  <si>
    <t>R3-082749</t>
  </si>
  <si>
    <t>R3-082750</t>
  </si>
  <si>
    <t>R3-082751</t>
  </si>
  <si>
    <t>R3-082752</t>
  </si>
  <si>
    <t>Clean up of 36.413 according to the latest agreements in SA2</t>
  </si>
  <si>
    <t>R3-082753</t>
  </si>
  <si>
    <t>Skeleton for TS 25.467</t>
  </si>
  <si>
    <t>R3-082754</t>
  </si>
  <si>
    <t>R3-082755</t>
  </si>
  <si>
    <t>Preventing UTRAN-&gt;eUTRAN Inter-RAT HO for UE with SIM Access</t>
  </si>
  <si>
    <t>R3-082756</t>
  </si>
  <si>
    <t>Inter RAT handover restriction indication</t>
  </si>
  <si>
    <t>R3-082757</t>
  </si>
  <si>
    <t>3G Home Node B Adhoc Meeting Report</t>
  </si>
  <si>
    <t>Vice-chairman</t>
  </si>
  <si>
    <t>R3-082758</t>
  </si>
  <si>
    <t>Impact on legacy 2/3G Systems part for iRAT mobility towards LTE access</t>
  </si>
  <si>
    <t>R3-082759</t>
  </si>
  <si>
    <t>IP Address Discovery to support ANR SON Function</t>
  </si>
  <si>
    <t>R3-082760</t>
  </si>
  <si>
    <t>Draft LS regarding authenticated 3G HNB Identity</t>
  </si>
  <si>
    <t>Kineto Wireless, NEC</t>
  </si>
  <si>
    <t>R3-082761</t>
  </si>
  <si>
    <t>LS on preventing inter-RAT HO for UE with SIM access (S3-081150 Source: TSG SA WG3, To: TSG RAN WG3, Cc: TSG RAN WG2,CT1,CT4)</t>
  </si>
  <si>
    <t>TSG SA WG3</t>
  </si>
  <si>
    <t>R3-082762</t>
  </si>
  <si>
    <t>Reply-LS on KeNB handling at handover (S3-081121 Source: TSG SA WG3, To: TSG RAN WG2,TSG RAN WG3, Cc: )</t>
  </si>
  <si>
    <t>R3-082763</t>
  </si>
  <si>
    <t xml:space="preserve">LS on PCI Clarification  (S3-081118 Source: TSG SA WG3, To: TSG RAN WG2, Cc: TSG RAN WG3)</t>
  </si>
  <si>
    <t>R3-082764</t>
  </si>
  <si>
    <t>Security aspects relating to UE registration with H(e)NB (S3-081170 Source: TSG SA WG3, To: TSG RAN WG3, Cc: )</t>
  </si>
  <si>
    <t>R3-082765</t>
  </si>
  <si>
    <t>Final report of RAN3#61, Jeju Island, Korea</t>
  </si>
  <si>
    <t>R3-082766</t>
  </si>
  <si>
    <t>Response LS on Connection recovery by NAS</t>
  </si>
  <si>
    <t>R3-082767</t>
  </si>
  <si>
    <t>Workplan and Working Procedures v0.32.0 (Rel-8)</t>
  </si>
  <si>
    <t>R3-082768</t>
  </si>
  <si>
    <t>R3-082769</t>
  </si>
  <si>
    <t>R3-082770</t>
  </si>
  <si>
    <t>LS on CSG impact on eNB and E-CGI encoding</t>
  </si>
  <si>
    <t>ALU</t>
  </si>
  <si>
    <t>R3-082771</t>
  </si>
  <si>
    <t>R3-082772</t>
  </si>
  <si>
    <t>R3-082773</t>
  </si>
  <si>
    <t>R3-082774</t>
  </si>
  <si>
    <t>R3-082775</t>
  </si>
  <si>
    <t>R3-082776</t>
  </si>
  <si>
    <t>R3-082777</t>
  </si>
  <si>
    <t>Reply LS on E-UTRAN security related issues (S3-081175 Source: TSG SA WG3, To: TSG RAN WG3, Cc: TSG RAN WG2)</t>
  </si>
  <si>
    <t>R3-082778</t>
  </si>
  <si>
    <t>R3-082779</t>
  </si>
  <si>
    <t>R3-082780</t>
  </si>
  <si>
    <t>R3-082781</t>
  </si>
  <si>
    <t>R3-082782</t>
  </si>
  <si>
    <t>R3-082783</t>
  </si>
  <si>
    <t>R3-082784</t>
  </si>
  <si>
    <t>R3-082785</t>
  </si>
  <si>
    <t>R3-082786</t>
  </si>
  <si>
    <t>Reply LS on E-UTRAN security related issues</t>
  </si>
  <si>
    <t>R3-082787</t>
  </si>
  <si>
    <t>LS on access control for CSG cells</t>
  </si>
  <si>
    <t>Qualcomm</t>
  </si>
  <si>
    <t>R3-082788</t>
  </si>
  <si>
    <t>R3-082789</t>
  </si>
  <si>
    <t>R3-082790</t>
  </si>
  <si>
    <t>R3-082791</t>
  </si>
  <si>
    <t>LS on HNB Management</t>
  </si>
  <si>
    <t>R3-082792</t>
  </si>
  <si>
    <t>R3-082793</t>
  </si>
  <si>
    <t>LS response to C1-083626 (LS on NAS message concatenation and multiple EPS bearer setup)</t>
  </si>
  <si>
    <t>R3-082794</t>
  </si>
  <si>
    <t>R3-082795</t>
  </si>
  <si>
    <t>R3-082796</t>
  </si>
  <si>
    <t>R3-082797</t>
  </si>
  <si>
    <t>R3-082798</t>
  </si>
  <si>
    <t>LS on CS Fallback for Active mode Ues</t>
  </si>
  <si>
    <t>R3-082799</t>
  </si>
  <si>
    <t>R3-082800</t>
  </si>
  <si>
    <t>R3-082801</t>
  </si>
  <si>
    <t>R3-082802</t>
  </si>
  <si>
    <t>R3-082803</t>
  </si>
  <si>
    <t>R3-082804</t>
  </si>
  <si>
    <t>R3-082805</t>
  </si>
  <si>
    <t>R3-082806</t>
  </si>
  <si>
    <t>The definition about UE identity Index value parameter</t>
  </si>
  <si>
    <t>CATT, Samsung</t>
  </si>
  <si>
    <t>R3-082807</t>
  </si>
  <si>
    <t>LS on UE-EPC signalling</t>
  </si>
  <si>
    <t>R3-082808</t>
  </si>
  <si>
    <t>LS regarding CN assisted access control in 3G HNB</t>
  </si>
  <si>
    <t>R3-082809</t>
  </si>
  <si>
    <t>RUA skeleton</t>
  </si>
  <si>
    <t>R3-082810</t>
  </si>
  <si>
    <t>RUA rapporteur's update</t>
  </si>
  <si>
    <t>R3-082811</t>
  </si>
  <si>
    <t>HNBAP skeleton</t>
  </si>
  <si>
    <t>R3-082812</t>
  </si>
  <si>
    <t>HNBAP rapporteur's update</t>
  </si>
  <si>
    <t>R3-082813</t>
  </si>
  <si>
    <t>R3-082814</t>
  </si>
  <si>
    <t>R3-082815</t>
  </si>
  <si>
    <t>R3-082816</t>
  </si>
  <si>
    <t>Reply LS on access control for CSG cells</t>
  </si>
  <si>
    <t>R3-082817</t>
  </si>
  <si>
    <t>R3-082818</t>
  </si>
  <si>
    <t>R3-082819</t>
  </si>
  <si>
    <t>R3-082820</t>
  </si>
  <si>
    <t>R3-082821</t>
  </si>
  <si>
    <t>R3-082822</t>
  </si>
  <si>
    <t>LS on terminology update in 36.300</t>
  </si>
  <si>
    <t>R3-082823</t>
  </si>
  <si>
    <t>Reply LS on conditions for addition/removal of neighbour relations</t>
  </si>
  <si>
    <t>R3-082824</t>
  </si>
  <si>
    <t>Qualcomm Europe, Huawei, T-Mobile, Vodafone, Telecom Italia, Alcatel-Lucent, Motorola, NSN</t>
  </si>
  <si>
    <t>R3-082825</t>
  </si>
  <si>
    <t>R3-082826</t>
  </si>
  <si>
    <t>R3-082827</t>
  </si>
  <si>
    <t>R3-082828</t>
  </si>
  <si>
    <t>R3-082829</t>
  </si>
  <si>
    <t>Paging Optimization for HeNB GW</t>
  </si>
  <si>
    <t>R3-082830</t>
  </si>
  <si>
    <t>R3-082831</t>
  </si>
  <si>
    <t>R3-082832</t>
  </si>
  <si>
    <t>R3-082833</t>
  </si>
  <si>
    <t>R3-082834</t>
  </si>
  <si>
    <t>R3-082835</t>
  </si>
  <si>
    <t>R3-082836</t>
  </si>
  <si>
    <t>R3-082837</t>
  </si>
  <si>
    <t>changes to TS36.300 agreed in RAN3#61bis</t>
  </si>
  <si>
    <t>R3-082838</t>
  </si>
  <si>
    <t>changes to TS36.413 agreed in RAN3#61bis</t>
  </si>
  <si>
    <t>Nokia Siemens Networks</t>
  </si>
  <si>
    <t>R3-082839</t>
  </si>
  <si>
    <t>changes to TS36.423 agreed in RAN3#61bis</t>
  </si>
  <si>
    <t>R3-082840</t>
  </si>
  <si>
    <t>R3-082841</t>
  </si>
  <si>
    <t>Update of the SPID definition</t>
  </si>
  <si>
    <t>R3-082842</t>
  </si>
  <si>
    <t>R3-082843</t>
  </si>
  <si>
    <t>R3-082844</t>
  </si>
  <si>
    <t>LS on Rules for RRC Container vs X2/S1 application protocol (R2-085928 Source: TSG RAN WG2, To: TSG RAN WG3, Cc: )</t>
  </si>
  <si>
    <t>R3-082845</t>
  </si>
  <si>
    <t>R3-082846</t>
  </si>
  <si>
    <t>LS on 3G HNB Management</t>
  </si>
  <si>
    <t>RAN3</t>
  </si>
  <si>
    <t>LS out</t>
  </si>
  <si>
    <t>R3-082847</t>
  </si>
  <si>
    <t>R3-082848</t>
  </si>
  <si>
    <t>R3-082849</t>
  </si>
  <si>
    <t>R3-082850</t>
  </si>
  <si>
    <t>R3-082851</t>
  </si>
  <si>
    <t>R3-082852</t>
  </si>
  <si>
    <t>R3-082853</t>
  </si>
  <si>
    <t>R3-082854</t>
  </si>
  <si>
    <t>R3-082855</t>
  </si>
  <si>
    <t>R3-082856</t>
  </si>
  <si>
    <t>R3-082857</t>
  </si>
  <si>
    <t>R3-082858</t>
  </si>
  <si>
    <t>R3-082859</t>
  </si>
  <si>
    <t>R3-082860</t>
  </si>
  <si>
    <t>R3-082861</t>
  </si>
  <si>
    <t>R3-082862</t>
  </si>
  <si>
    <t>R3-082863</t>
  </si>
  <si>
    <t>R3-082864</t>
  </si>
  <si>
    <t>R3-082865</t>
  </si>
  <si>
    <t>R3-082866</t>
  </si>
  <si>
    <t>R3-082867</t>
  </si>
  <si>
    <t>R3-082868</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</si>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</sst>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61bis/docs/R3-082400.zip" TargetMode="External" Id="R5ee91b17c6674760" /><Relationship Type="http://schemas.openxmlformats.org/officeDocument/2006/relationships/hyperlink" Target="http://webapp.etsi.org/teldir/ListPersDetails.asp?PersId=0" TargetMode="External" Id="R7af7df6f3b29492e" /><Relationship Type="http://schemas.openxmlformats.org/officeDocument/2006/relationships/hyperlink" Target="http://www.3gpp.org/ftp/tsg_ran/WG3_Iu/TSGR3_61bis/docs/R3-082401.zip" TargetMode="External" Id="Rff5283d11532466e" /><Relationship Type="http://schemas.openxmlformats.org/officeDocument/2006/relationships/hyperlink" Target="http://webapp.etsi.org/teldir/ListPersDetails.asp?PersId=0" TargetMode="External" Id="R724e70b82cca4f97" /><Relationship Type="http://schemas.openxmlformats.org/officeDocument/2006/relationships/hyperlink" Target="http://www.3gpp.org/ftp/tsg_ran/WG3_Iu/TSGR3_61bis/docs/R3-082402.zip" TargetMode="External" Id="R4cf55ae11fbf40f8" /><Relationship Type="http://schemas.openxmlformats.org/officeDocument/2006/relationships/hyperlink" Target="http://webapp.etsi.org/teldir/ListPersDetails.asp?PersId=0" TargetMode="External" Id="R6501025719cc4f61" /><Relationship Type="http://schemas.openxmlformats.org/officeDocument/2006/relationships/hyperlink" Target="http://www.3gpp.org/ftp/tsg_ran/WG3_Iu/TSGR3_61bis/docs/R3-082403.zip" TargetMode="External" Id="Rca7251a8fb30445c" /><Relationship Type="http://schemas.openxmlformats.org/officeDocument/2006/relationships/hyperlink" Target="http://webapp.etsi.org/teldir/ListPersDetails.asp?PersId=0" TargetMode="External" Id="R43eb565fc8e9454f" /><Relationship Type="http://schemas.openxmlformats.org/officeDocument/2006/relationships/hyperlink" Target="http://www.3gpp.org/ftp/tsg_ran/WG3_Iu/TSGR3_61bis/docs/R3-082404.zip" TargetMode="External" Id="Rf328e4071fb54417" /><Relationship Type="http://schemas.openxmlformats.org/officeDocument/2006/relationships/hyperlink" Target="http://webapp.etsi.org/teldir/ListPersDetails.asp?PersId=0" TargetMode="External" Id="Re8d9a91cf7b643c2" /><Relationship Type="http://schemas.openxmlformats.org/officeDocument/2006/relationships/hyperlink" Target="http://www.3gpp.org/ftp/tsg_ran/WG3_Iu/TSGR3_61bis/docs/R3-082405.zip" TargetMode="External" Id="Re8cf8488c5a84e42" /><Relationship Type="http://schemas.openxmlformats.org/officeDocument/2006/relationships/hyperlink" Target="http://webapp.etsi.org/teldir/ListPersDetails.asp?PersId=0" TargetMode="External" Id="Ra2573b034e544fa6" /><Relationship Type="http://schemas.openxmlformats.org/officeDocument/2006/relationships/hyperlink" Target="http://www.3gpp.org/ftp/tsg_ran/WG3_Iu/TSGR3_61bis/docs/R3-082406.zip" TargetMode="External" Id="R3a58d22ac2a642d9" /><Relationship Type="http://schemas.openxmlformats.org/officeDocument/2006/relationships/hyperlink" Target="http://webapp.etsi.org/teldir/ListPersDetails.asp?PersId=0" TargetMode="External" Id="Rb0763013520341a5" /><Relationship Type="http://schemas.openxmlformats.org/officeDocument/2006/relationships/hyperlink" Target="http://www.3gpp.org/ftp/tsg_ran/WG3_Iu/TSGR3_61bis/docs/R3-082407.zip" TargetMode="External" Id="R4e51c45eea394766" /><Relationship Type="http://schemas.openxmlformats.org/officeDocument/2006/relationships/hyperlink" Target="http://webapp.etsi.org/teldir/ListPersDetails.asp?PersId=0" TargetMode="External" Id="R126bd9d720264e87" /><Relationship Type="http://schemas.openxmlformats.org/officeDocument/2006/relationships/hyperlink" Target="http://www.3gpp.org/ftp/tsg_ran/WG3_Iu/TSGR3_61bis/docs/R3-082408.zip" TargetMode="External" Id="R4740419d29bb45e4" /><Relationship Type="http://schemas.openxmlformats.org/officeDocument/2006/relationships/hyperlink" Target="http://webapp.etsi.org/teldir/ListPersDetails.asp?PersId=0" TargetMode="External" Id="R97681cc2791a4946" /><Relationship Type="http://schemas.openxmlformats.org/officeDocument/2006/relationships/hyperlink" Target="http://www.3gpp.org/ftp/tsg_ran/WG3_Iu/TSGR3_61bis/docs/R3-082409.zip" TargetMode="External" Id="Rce70b993c98545e9" /><Relationship Type="http://schemas.openxmlformats.org/officeDocument/2006/relationships/hyperlink" Target="http://webapp.etsi.org/teldir/ListPersDetails.asp?PersId=0" TargetMode="External" Id="R25562179012d49ea" /><Relationship Type="http://schemas.openxmlformats.org/officeDocument/2006/relationships/hyperlink" Target="http://www.3gpp.org/ftp/tsg_ran/WG3_Iu/TSGR3_61bis/docs/R3-082410.zip" TargetMode="External" Id="Rca3a947ae0464aa4" /><Relationship Type="http://schemas.openxmlformats.org/officeDocument/2006/relationships/hyperlink" Target="http://webapp.etsi.org/teldir/ListPersDetails.asp?PersId=0" TargetMode="External" Id="R27b172396afc411d" /><Relationship Type="http://schemas.openxmlformats.org/officeDocument/2006/relationships/hyperlink" Target="http://www.3gpp.org/ftp/tsg_ran/WG3_Iu/TSGR3_61bis/docs/R3-082411.zip" TargetMode="External" Id="R1adc117033fc4ee2" /><Relationship Type="http://schemas.openxmlformats.org/officeDocument/2006/relationships/hyperlink" Target="http://webapp.etsi.org/teldir/ListPersDetails.asp?PersId=0" TargetMode="External" Id="Re7353c65e30b4fc4" /><Relationship Type="http://schemas.openxmlformats.org/officeDocument/2006/relationships/hyperlink" Target="http://www.3gpp.org/ftp/tsg_ran/WG3_Iu/TSGR3_61bis/docs/R3-082412.zip" TargetMode="External" Id="R8745fdf6d2b840e4" /><Relationship Type="http://schemas.openxmlformats.org/officeDocument/2006/relationships/hyperlink" Target="http://webapp.etsi.org/teldir/ListPersDetails.asp?PersId=0" TargetMode="External" Id="R9137a0892db047ef" /><Relationship Type="http://schemas.openxmlformats.org/officeDocument/2006/relationships/hyperlink" Target="http://www.3gpp.org/ftp/tsg_ran/WG3_Iu/TSGR3_61bis/docs/R3-082413.zip" TargetMode="External" Id="R30c355ecf2804905" /><Relationship Type="http://schemas.openxmlformats.org/officeDocument/2006/relationships/hyperlink" Target="http://webapp.etsi.org/teldir/ListPersDetails.asp?PersId=0" TargetMode="External" Id="R56f26ebeeb4e4d0d" /><Relationship Type="http://schemas.openxmlformats.org/officeDocument/2006/relationships/hyperlink" Target="http://www.3gpp.org/ftp/tsg_ran/WG3_Iu/TSGR3_61bis/docs/R3-082414.zip" TargetMode="External" Id="Rf143d284fe7543f6" /><Relationship Type="http://schemas.openxmlformats.org/officeDocument/2006/relationships/hyperlink" Target="http://webapp.etsi.org/teldir/ListPersDetails.asp?PersId=0" TargetMode="External" Id="Rd361ef08ac994b50" /><Relationship Type="http://schemas.openxmlformats.org/officeDocument/2006/relationships/hyperlink" Target="http://www.3gpp.org/ftp/tsg_ran/WG3_Iu/TSGR3_61bis/docs/R3-082415.zip" TargetMode="External" Id="R4558534510c34d70" /><Relationship Type="http://schemas.openxmlformats.org/officeDocument/2006/relationships/hyperlink" Target="http://webapp.etsi.org/teldir/ListPersDetails.asp?PersId=0" TargetMode="External" Id="R361d1d1fc8554429" /><Relationship Type="http://schemas.openxmlformats.org/officeDocument/2006/relationships/hyperlink" Target="http://www.3gpp.org/ftp/tsg_ran/WG3_Iu/TSGR3_61bis/docs/R3-082416.zip" TargetMode="External" Id="Reb4903cc75ca4165" /><Relationship Type="http://schemas.openxmlformats.org/officeDocument/2006/relationships/hyperlink" Target="http://webapp.etsi.org/teldir/ListPersDetails.asp?PersId=0" TargetMode="External" Id="R4791b6c7b40d47df" /><Relationship Type="http://schemas.openxmlformats.org/officeDocument/2006/relationships/hyperlink" Target="http://www.3gpp.org/ftp/tsg_ran/WG3_Iu/TSGR3_61bis/docs/R3-082417.zip" TargetMode="External" Id="R48f685297f5f439e" /><Relationship Type="http://schemas.openxmlformats.org/officeDocument/2006/relationships/hyperlink" Target="http://webapp.etsi.org/teldir/ListPersDetails.asp?PersId=0" TargetMode="External" Id="R0b9e26c5ac8e499e" /><Relationship Type="http://schemas.openxmlformats.org/officeDocument/2006/relationships/hyperlink" Target="http://www.3gpp.org/ftp/tsg_ran/WG3_Iu/TSGR3_61bis/docs/R3-082418.zip" TargetMode="External" Id="R103ed7f305de4480" /><Relationship Type="http://schemas.openxmlformats.org/officeDocument/2006/relationships/hyperlink" Target="http://webapp.etsi.org/teldir/ListPersDetails.asp?PersId=0" TargetMode="External" Id="R3e3e4dcfa2204a4d" /><Relationship Type="http://schemas.openxmlformats.org/officeDocument/2006/relationships/hyperlink" Target="http://www.3gpp.org/ftp/tsg_ran/WG3_Iu/TSGR3_61bis/docs/R3-082419.zip" TargetMode="External" Id="R7a768ab4975243c2" /><Relationship Type="http://schemas.openxmlformats.org/officeDocument/2006/relationships/hyperlink" Target="http://webapp.etsi.org/teldir/ListPersDetails.asp?PersId=0" TargetMode="External" Id="Rb84adec1061c4fb7" /><Relationship Type="http://schemas.openxmlformats.org/officeDocument/2006/relationships/hyperlink" Target="http://www.3gpp.org/ftp/tsg_ran/WG3_Iu/TSGR3_61bis/docs/R3-082420.zip" TargetMode="External" Id="R1e6105acbfb8475f" /><Relationship Type="http://schemas.openxmlformats.org/officeDocument/2006/relationships/hyperlink" Target="http://webapp.etsi.org/teldir/ListPersDetails.asp?PersId=0" TargetMode="External" Id="R96873c451c0e436f" /><Relationship Type="http://schemas.openxmlformats.org/officeDocument/2006/relationships/hyperlink" Target="http://www.3gpp.org/ftp/tsg_ran/WG3_Iu/TSGR3_61bis/docs/R3-082421.zip" TargetMode="External" Id="R56839fb6c6504aab" /><Relationship Type="http://schemas.openxmlformats.org/officeDocument/2006/relationships/hyperlink" Target="http://webapp.etsi.org/teldir/ListPersDetails.asp?PersId=0" TargetMode="External" Id="Rc06d66f7e4f0443b" /><Relationship Type="http://schemas.openxmlformats.org/officeDocument/2006/relationships/hyperlink" Target="http://www.3gpp.org/ftp/tsg_ran/WG3_Iu/TSGR3_61bis/docs/R3-082422.zip" TargetMode="External" Id="Rf289bc9f6d9f428b" /><Relationship Type="http://schemas.openxmlformats.org/officeDocument/2006/relationships/hyperlink" Target="http://webapp.etsi.org/teldir/ListPersDetails.asp?PersId=0" TargetMode="External" Id="Rc148cc8f60ae4f13" /><Relationship Type="http://schemas.openxmlformats.org/officeDocument/2006/relationships/hyperlink" Target="http://www.3gpp.org/ftp/tsg_ran/WG3_Iu/TSGR3_61bis/docs/R3-082423.zip" TargetMode="External" Id="R6660ffa166bf433d" /><Relationship Type="http://schemas.openxmlformats.org/officeDocument/2006/relationships/hyperlink" Target="http://webapp.etsi.org/teldir/ListPersDetails.asp?PersId=0" TargetMode="External" Id="Rde1f81bbc8b644dd" /><Relationship Type="http://schemas.openxmlformats.org/officeDocument/2006/relationships/hyperlink" Target="http://www.3gpp.org/ftp/tsg_ran/WG3_Iu/TSGR3_61bis/docs/R3-082424.zip" TargetMode="External" Id="Rf0d162314e834c8c" /><Relationship Type="http://schemas.openxmlformats.org/officeDocument/2006/relationships/hyperlink" Target="http://webapp.etsi.org/teldir/ListPersDetails.asp?PersId=0" TargetMode="External" Id="Rb077570166654ad7" /><Relationship Type="http://schemas.openxmlformats.org/officeDocument/2006/relationships/hyperlink" Target="http://www.3gpp.org/ftp/tsg_ran/WG3_Iu/TSGR3_61bis/docs/R3-082425.zip" TargetMode="External" Id="R9120bc0c3c13411c" /><Relationship Type="http://schemas.openxmlformats.org/officeDocument/2006/relationships/hyperlink" Target="http://webapp.etsi.org/teldir/ListPersDetails.asp?PersId=0" TargetMode="External" Id="R96f0e85d60bc42ad" /><Relationship Type="http://schemas.openxmlformats.org/officeDocument/2006/relationships/hyperlink" Target="http://www.3gpp.org/ftp/tsg_ran/WG3_Iu/TSGR3_61bis/docs/R3-082426.zip" TargetMode="External" Id="R8ad03183c15b412d" /><Relationship Type="http://schemas.openxmlformats.org/officeDocument/2006/relationships/hyperlink" Target="http://webapp.etsi.org/teldir/ListPersDetails.asp?PersId=0" TargetMode="External" Id="R843ef4a7ed4f4956" /><Relationship Type="http://schemas.openxmlformats.org/officeDocument/2006/relationships/hyperlink" Target="http://www.3gpp.org/ftp/tsg_ran/WG3_Iu/TSGR3_61bis/docs/R3-082427.zip" TargetMode="External" Id="Rca4e559c529143dd" /><Relationship Type="http://schemas.openxmlformats.org/officeDocument/2006/relationships/hyperlink" Target="http://webapp.etsi.org/teldir/ListPersDetails.asp?PersId=0" TargetMode="External" Id="R280b52682d7a48cc" /><Relationship Type="http://schemas.openxmlformats.org/officeDocument/2006/relationships/hyperlink" Target="http://www.3gpp.org/ftp/tsg_ran/WG3_Iu/TSGR3_61bis/docs/R3-082428.zip" TargetMode="External" Id="Rb64dcf5d3e424b47" /><Relationship Type="http://schemas.openxmlformats.org/officeDocument/2006/relationships/hyperlink" Target="http://webapp.etsi.org/teldir/ListPersDetails.asp?PersId=0" TargetMode="External" Id="Rbd182a8ddefc4a04" /><Relationship Type="http://schemas.openxmlformats.org/officeDocument/2006/relationships/hyperlink" Target="http://www.3gpp.org/ftp/tsg_ran/WG3_Iu/TSGR3_61bis/docs/R3-082429.zip" TargetMode="External" Id="R066116136b3d42fa" /><Relationship Type="http://schemas.openxmlformats.org/officeDocument/2006/relationships/hyperlink" Target="http://webapp.etsi.org/teldir/ListPersDetails.asp?PersId=0" TargetMode="External" Id="Rd4c91cd01c014911" /><Relationship Type="http://schemas.openxmlformats.org/officeDocument/2006/relationships/hyperlink" Target="http://www.3gpp.org/ftp/tsg_ran/WG3_Iu/TSGR3_61bis/docs/R3-082430.zip" TargetMode="External" Id="R60fdd2f869cc4e93" /><Relationship Type="http://schemas.openxmlformats.org/officeDocument/2006/relationships/hyperlink" Target="http://webapp.etsi.org/teldir/ListPersDetails.asp?PersId=0" TargetMode="External" Id="R408d84ab122d4ac7" /><Relationship Type="http://schemas.openxmlformats.org/officeDocument/2006/relationships/hyperlink" Target="http://www.3gpp.org/ftp/tsg_ran/WG3_Iu/TSGR3_61bis/docs/R3-082431.zip" TargetMode="External" Id="R2d3244dcdc274a92" /><Relationship Type="http://schemas.openxmlformats.org/officeDocument/2006/relationships/hyperlink" Target="http://webapp.etsi.org/teldir/ListPersDetails.asp?PersId=0" TargetMode="External" Id="R29cc378a85724e62" /><Relationship Type="http://schemas.openxmlformats.org/officeDocument/2006/relationships/hyperlink" Target="http://www.3gpp.org/ftp/tsg_ran/WG3_Iu/TSGR3_61bis/docs/R3-082432.zip" TargetMode="External" Id="Re26e2975680242a8" /><Relationship Type="http://schemas.openxmlformats.org/officeDocument/2006/relationships/hyperlink" Target="http://webapp.etsi.org/teldir/ListPersDetails.asp?PersId=0" TargetMode="External" Id="R4d8b8a63e9994051" /><Relationship Type="http://schemas.openxmlformats.org/officeDocument/2006/relationships/hyperlink" Target="http://www.3gpp.org/ftp/tsg_ran/WG3_Iu/TSGR3_61bis/docs/R3-082433.zip" TargetMode="External" Id="R94e8fef1cc1f4a50" /><Relationship Type="http://schemas.openxmlformats.org/officeDocument/2006/relationships/hyperlink" Target="http://webapp.etsi.org/teldir/ListPersDetails.asp?PersId=0" TargetMode="External" Id="Re24729b1d25d4f51" /><Relationship Type="http://schemas.openxmlformats.org/officeDocument/2006/relationships/hyperlink" Target="http://www.3gpp.org/ftp/tsg_ran/WG3_Iu/TSGR3_61bis/docs/R3-082434.zip" TargetMode="External" Id="Rba4978d309d04287" /><Relationship Type="http://schemas.openxmlformats.org/officeDocument/2006/relationships/hyperlink" Target="http://webapp.etsi.org/teldir/ListPersDetails.asp?PersId=0" TargetMode="External" Id="Red2a9defa1434461" /><Relationship Type="http://schemas.openxmlformats.org/officeDocument/2006/relationships/hyperlink" Target="http://www.3gpp.org/ftp/tsg_ran/WG3_Iu/TSGR3_61bis/docs/R3-082435.zip" TargetMode="External" Id="R18ae5dc495064300" /><Relationship Type="http://schemas.openxmlformats.org/officeDocument/2006/relationships/hyperlink" Target="http://webapp.etsi.org/teldir/ListPersDetails.asp?PersId=0" TargetMode="External" Id="Rdcd926ab7c57445c" /><Relationship Type="http://schemas.openxmlformats.org/officeDocument/2006/relationships/hyperlink" Target="http://www.3gpp.org/ftp/tsg_ran/WG3_Iu/TSGR3_61bis/docs/R3-082436.zip" TargetMode="External" Id="R80de4b3266fa4ffe" /><Relationship Type="http://schemas.openxmlformats.org/officeDocument/2006/relationships/hyperlink" Target="http://webapp.etsi.org/teldir/ListPersDetails.asp?PersId=0" TargetMode="External" Id="R8a91618061774001" /><Relationship Type="http://schemas.openxmlformats.org/officeDocument/2006/relationships/hyperlink" Target="http://www.3gpp.org/ftp/tsg_ran/WG3_Iu/TSGR3_61bis/docs/R3-082437.zip" TargetMode="External" Id="R04e89d7433c940a6" /><Relationship Type="http://schemas.openxmlformats.org/officeDocument/2006/relationships/hyperlink" Target="http://webapp.etsi.org/teldir/ListPersDetails.asp?PersId=0" TargetMode="External" Id="Re0e654a7f8ec4eb2" /><Relationship Type="http://schemas.openxmlformats.org/officeDocument/2006/relationships/hyperlink" Target="http://www.3gpp.org/ftp/tsg_ran/WG3_Iu/TSGR3_61bis/docs/R3-082438.zip" TargetMode="External" Id="R0731faf4bac5456a" /><Relationship Type="http://schemas.openxmlformats.org/officeDocument/2006/relationships/hyperlink" Target="http://webapp.etsi.org/teldir/ListPersDetails.asp?PersId=0" TargetMode="External" Id="R5557457fb39a4232" /><Relationship Type="http://schemas.openxmlformats.org/officeDocument/2006/relationships/hyperlink" Target="http://www.3gpp.org/ftp/tsg_ran/WG3_Iu/TSGR3_61bis/docs/R3-082439.zip" TargetMode="External" Id="Rc1e8aad8ac35478e" /><Relationship Type="http://schemas.openxmlformats.org/officeDocument/2006/relationships/hyperlink" Target="http://webapp.etsi.org/teldir/ListPersDetails.asp?PersId=0" TargetMode="External" Id="R41b83ea627004803" /><Relationship Type="http://schemas.openxmlformats.org/officeDocument/2006/relationships/hyperlink" Target="http://www.3gpp.org/ftp/tsg_ran/WG3_Iu/TSGR3_61bis/docs/R3-082440.zip" TargetMode="External" Id="Rd49d7c23c3d742ad" /><Relationship Type="http://schemas.openxmlformats.org/officeDocument/2006/relationships/hyperlink" Target="http://webapp.etsi.org/teldir/ListPersDetails.asp?PersId=0" TargetMode="External" Id="R273e026bc6db44a9" /><Relationship Type="http://schemas.openxmlformats.org/officeDocument/2006/relationships/hyperlink" Target="http://www.3gpp.org/ftp/tsg_ran/WG3_Iu/TSGR3_61bis/docs/R3-082441.zip" TargetMode="External" Id="R12c1d0a3c9e648e8" /><Relationship Type="http://schemas.openxmlformats.org/officeDocument/2006/relationships/hyperlink" Target="http://webapp.etsi.org/teldir/ListPersDetails.asp?PersId=0" TargetMode="External" Id="R68d20499665242d3" /><Relationship Type="http://schemas.openxmlformats.org/officeDocument/2006/relationships/hyperlink" Target="http://www.3gpp.org/ftp/tsg_ran/WG3_Iu/TSGR3_61bis/docs/R3-082442.zip" TargetMode="External" Id="R961b1733085240d9" /><Relationship Type="http://schemas.openxmlformats.org/officeDocument/2006/relationships/hyperlink" Target="http://webapp.etsi.org/teldir/ListPersDetails.asp?PersId=0" TargetMode="External" Id="Rdcd1fcb2d4824294" /><Relationship Type="http://schemas.openxmlformats.org/officeDocument/2006/relationships/hyperlink" Target="http://www.3gpp.org/ftp/tsg_ran/WG3_Iu/TSGR3_61bis/docs/R3-082443.zip" TargetMode="External" Id="Re1703711eae54cd8" /><Relationship Type="http://schemas.openxmlformats.org/officeDocument/2006/relationships/hyperlink" Target="http://webapp.etsi.org/teldir/ListPersDetails.asp?PersId=0" TargetMode="External" Id="Rea6858137f2c48c4" /><Relationship Type="http://schemas.openxmlformats.org/officeDocument/2006/relationships/hyperlink" Target="http://www.3gpp.org/ftp/tsg_ran/WG3_Iu/TSGR3_61bis/docs/R3-082444.zip" TargetMode="External" Id="Rc775239a3c6d40f3" /><Relationship Type="http://schemas.openxmlformats.org/officeDocument/2006/relationships/hyperlink" Target="http://webapp.etsi.org/teldir/ListPersDetails.asp?PersId=0" TargetMode="External" Id="Rf5b824f375db4fab" /><Relationship Type="http://schemas.openxmlformats.org/officeDocument/2006/relationships/hyperlink" Target="http://www.3gpp.org/ftp/tsg_ran/WG3_Iu/TSGR3_61bis/docs/R3-082445.zip" TargetMode="External" Id="Rcc6ba58793c048ed" /><Relationship Type="http://schemas.openxmlformats.org/officeDocument/2006/relationships/hyperlink" Target="http://webapp.etsi.org/teldir/ListPersDetails.asp?PersId=0" TargetMode="External" Id="R8c35cc1155b04606" /><Relationship Type="http://schemas.openxmlformats.org/officeDocument/2006/relationships/hyperlink" Target="http://www.3gpp.org/ftp/tsg_ran/WG3_Iu/TSGR3_61bis/docs/R3-082446.zip" TargetMode="External" Id="R86885c33b8424197" /><Relationship Type="http://schemas.openxmlformats.org/officeDocument/2006/relationships/hyperlink" Target="http://webapp.etsi.org/teldir/ListPersDetails.asp?PersId=0" TargetMode="External" Id="Rda2f7e3bde764ae5" /><Relationship Type="http://schemas.openxmlformats.org/officeDocument/2006/relationships/hyperlink" Target="http://www.3gpp.org/ftp/tsg_ran/WG3_Iu/TSGR3_61bis/docs/R3-082447.zip" TargetMode="External" Id="Rd75c79c3461741cc" /><Relationship Type="http://schemas.openxmlformats.org/officeDocument/2006/relationships/hyperlink" Target="http://webapp.etsi.org/teldir/ListPersDetails.asp?PersId=0" TargetMode="External" Id="R52360c8c8e1b4fa5" /><Relationship Type="http://schemas.openxmlformats.org/officeDocument/2006/relationships/hyperlink" Target="http://www.3gpp.org/ftp/tsg_ran/WG3_Iu/TSGR3_61bis/docs/R3-082448.zip" TargetMode="External" Id="Raecc4518c7c34c65" /><Relationship Type="http://schemas.openxmlformats.org/officeDocument/2006/relationships/hyperlink" Target="http://webapp.etsi.org/teldir/ListPersDetails.asp?PersId=0" TargetMode="External" Id="Ree775a1430cc450d" /><Relationship Type="http://schemas.openxmlformats.org/officeDocument/2006/relationships/hyperlink" Target="http://www.3gpp.org/ftp/tsg_ran/WG3_Iu/TSGR3_61bis/docs/R3-082449.zip" TargetMode="External" Id="Re1e0624fa3404391" /><Relationship Type="http://schemas.openxmlformats.org/officeDocument/2006/relationships/hyperlink" Target="http://webapp.etsi.org/teldir/ListPersDetails.asp?PersId=0" TargetMode="External" Id="Rc3226adb8dd04c2c" /><Relationship Type="http://schemas.openxmlformats.org/officeDocument/2006/relationships/hyperlink" Target="http://www.3gpp.org/ftp/tsg_ran/WG3_Iu/TSGR3_61bis/docs/R3-082450.zip" TargetMode="External" Id="Rc2dae2e62db14551" /><Relationship Type="http://schemas.openxmlformats.org/officeDocument/2006/relationships/hyperlink" Target="http://webapp.etsi.org/teldir/ListPersDetails.asp?PersId=0" TargetMode="External" Id="R4e7543c7a92340dc" /><Relationship Type="http://schemas.openxmlformats.org/officeDocument/2006/relationships/hyperlink" Target="http://www.3gpp.org/ftp/tsg_ran/WG3_Iu/TSGR3_61bis/docs/R3-082451.zip" TargetMode="External" Id="Rc08a022167a44c6c" /><Relationship Type="http://schemas.openxmlformats.org/officeDocument/2006/relationships/hyperlink" Target="http://webapp.etsi.org/teldir/ListPersDetails.asp?PersId=0" TargetMode="External" Id="R82bcef643f66460e" /><Relationship Type="http://schemas.openxmlformats.org/officeDocument/2006/relationships/hyperlink" Target="http://www.3gpp.org/ftp/tsg_ran/WG3_Iu/TSGR3_61bis/docs/R3-082452.zip" TargetMode="External" Id="Re1690ab9d5bc4328" /><Relationship Type="http://schemas.openxmlformats.org/officeDocument/2006/relationships/hyperlink" Target="http://webapp.etsi.org/teldir/ListPersDetails.asp?PersId=0" TargetMode="External" Id="R9762d78389f64615" /><Relationship Type="http://schemas.openxmlformats.org/officeDocument/2006/relationships/hyperlink" Target="http://www.3gpp.org/ftp/tsg_ran/WG3_Iu/TSGR3_61bis/docs/R3-082453.zip" TargetMode="External" Id="R7799674c196043bf" /><Relationship Type="http://schemas.openxmlformats.org/officeDocument/2006/relationships/hyperlink" Target="http://webapp.etsi.org/teldir/ListPersDetails.asp?PersId=0" TargetMode="External" Id="Re5fc143184184db1" /><Relationship Type="http://schemas.openxmlformats.org/officeDocument/2006/relationships/hyperlink" Target="http://www.3gpp.org/ftp/tsg_ran/WG3_Iu/TSGR3_61bis/docs/R3-082454.zip" TargetMode="External" Id="R9be8cb2844df4126" /><Relationship Type="http://schemas.openxmlformats.org/officeDocument/2006/relationships/hyperlink" Target="http://webapp.etsi.org/teldir/ListPersDetails.asp?PersId=0" TargetMode="External" Id="Rfa477d70d2c445b6" /><Relationship Type="http://schemas.openxmlformats.org/officeDocument/2006/relationships/hyperlink" Target="http://www.3gpp.org/ftp/tsg_ran/WG3_Iu/TSGR3_61bis/docs/R3-082455.zip" TargetMode="External" Id="R6a4ba7541e454e60" /><Relationship Type="http://schemas.openxmlformats.org/officeDocument/2006/relationships/hyperlink" Target="http://webapp.etsi.org/teldir/ListPersDetails.asp?PersId=0" TargetMode="External" Id="Rc2d7d6627ad14e3c" /><Relationship Type="http://schemas.openxmlformats.org/officeDocument/2006/relationships/hyperlink" Target="http://www.3gpp.org/ftp/tsg_ran/WG3_Iu/TSGR3_61bis/docs/R3-082456.zip" TargetMode="External" Id="Rfa8ddfba03004fcc" /><Relationship Type="http://schemas.openxmlformats.org/officeDocument/2006/relationships/hyperlink" Target="http://webapp.etsi.org/teldir/ListPersDetails.asp?PersId=0" TargetMode="External" Id="R98fb0f4663c74d3e" /><Relationship Type="http://schemas.openxmlformats.org/officeDocument/2006/relationships/hyperlink" Target="http://www.3gpp.org/ftp/tsg_ran/WG3_Iu/TSGR3_61bis/docs/R3-082457.zip" TargetMode="External" Id="Rdd4ccc88114344b9" /><Relationship Type="http://schemas.openxmlformats.org/officeDocument/2006/relationships/hyperlink" Target="http://webapp.etsi.org/teldir/ListPersDetails.asp?PersId=0" TargetMode="External" Id="Rf7e20a329e804783" /><Relationship Type="http://schemas.openxmlformats.org/officeDocument/2006/relationships/hyperlink" Target="http://www.3gpp.org/ftp/tsg_ran/WG3_Iu/TSGR3_61bis/docs/R3-082458.zip" TargetMode="External" Id="Rd28bf038a1f94a21" /><Relationship Type="http://schemas.openxmlformats.org/officeDocument/2006/relationships/hyperlink" Target="http://webapp.etsi.org/teldir/ListPersDetails.asp?PersId=0" TargetMode="External" Id="R96e648e61751468f" /><Relationship Type="http://schemas.openxmlformats.org/officeDocument/2006/relationships/hyperlink" Target="http://www.3gpp.org/ftp/tsg_ran/WG3_Iu/TSGR3_61bis/docs/R3-082459.zip" TargetMode="External" Id="R829a4d227c894fe3" /><Relationship Type="http://schemas.openxmlformats.org/officeDocument/2006/relationships/hyperlink" Target="http://webapp.etsi.org/teldir/ListPersDetails.asp?PersId=0" TargetMode="External" Id="R47009641d00947da" /><Relationship Type="http://schemas.openxmlformats.org/officeDocument/2006/relationships/hyperlink" Target="http://www.3gpp.org/ftp/tsg_ran/WG3_Iu/TSGR3_61bis/docs/R3-082460.zip" TargetMode="External" Id="R5557fd8d6e1f43d9" /><Relationship Type="http://schemas.openxmlformats.org/officeDocument/2006/relationships/hyperlink" Target="http://webapp.etsi.org/teldir/ListPersDetails.asp?PersId=0" TargetMode="External" Id="Re548c6fc55ef4cdd" /><Relationship Type="http://schemas.openxmlformats.org/officeDocument/2006/relationships/hyperlink" Target="http://www.3gpp.org/ftp/tsg_ran/WG3_Iu/TSGR3_61bis/docs/R3-082461.zip" TargetMode="External" Id="Rbbf2991dbf8843bc" /><Relationship Type="http://schemas.openxmlformats.org/officeDocument/2006/relationships/hyperlink" Target="http://webapp.etsi.org/teldir/ListPersDetails.asp?PersId=0" TargetMode="External" Id="Rb973fa222ed14153" /><Relationship Type="http://schemas.openxmlformats.org/officeDocument/2006/relationships/hyperlink" Target="http://www.3gpp.org/ftp/tsg_ran/WG3_Iu/TSGR3_61bis/docs/R3-082462.zip" TargetMode="External" Id="Rd146fd9439a647c5" /><Relationship Type="http://schemas.openxmlformats.org/officeDocument/2006/relationships/hyperlink" Target="http://webapp.etsi.org/teldir/ListPersDetails.asp?PersId=0" TargetMode="External" Id="R00275aff35f84e19" /><Relationship Type="http://schemas.openxmlformats.org/officeDocument/2006/relationships/hyperlink" Target="http://www.3gpp.org/ftp/tsg_ran/WG3_Iu/TSGR3_61bis/docs/R3-082463.zip" TargetMode="External" Id="Rccf44aa415d843d6" /><Relationship Type="http://schemas.openxmlformats.org/officeDocument/2006/relationships/hyperlink" Target="http://webapp.etsi.org/teldir/ListPersDetails.asp?PersId=0" TargetMode="External" Id="Rb352af19c9844330" /><Relationship Type="http://schemas.openxmlformats.org/officeDocument/2006/relationships/hyperlink" Target="http://www.3gpp.org/ftp/tsg_ran/WG3_Iu/TSGR3_61bis/docs/R3-082464.zip" TargetMode="External" Id="R7865b906f6b34253" /><Relationship Type="http://schemas.openxmlformats.org/officeDocument/2006/relationships/hyperlink" Target="http://webapp.etsi.org/teldir/ListPersDetails.asp?PersId=0" TargetMode="External" Id="Ra9a022fc70cc4855" /><Relationship Type="http://schemas.openxmlformats.org/officeDocument/2006/relationships/hyperlink" Target="http://www.3gpp.org/ftp/tsg_ran/WG3_Iu/TSGR3_61bis/docs/R3-082465.zip" TargetMode="External" Id="Rb3876c36cf634cd0" /><Relationship Type="http://schemas.openxmlformats.org/officeDocument/2006/relationships/hyperlink" Target="http://webapp.etsi.org/teldir/ListPersDetails.asp?PersId=0" TargetMode="External" Id="R98080a9a2bb34369" /><Relationship Type="http://schemas.openxmlformats.org/officeDocument/2006/relationships/hyperlink" Target="http://www.3gpp.org/ftp/tsg_ran/WG3_Iu/TSGR3_61bis/docs/R3-082466.zip" TargetMode="External" Id="Ra136ed7d115442bd" /><Relationship Type="http://schemas.openxmlformats.org/officeDocument/2006/relationships/hyperlink" Target="http://webapp.etsi.org/teldir/ListPersDetails.asp?PersId=0" TargetMode="External" Id="R49d4e517ab4244b8" /><Relationship Type="http://schemas.openxmlformats.org/officeDocument/2006/relationships/hyperlink" Target="http://www.3gpp.org/ftp/tsg_ran/WG3_Iu/TSGR3_61bis/docs/R3-082467.zip" TargetMode="External" Id="R851f1d0364ad4e33" /><Relationship Type="http://schemas.openxmlformats.org/officeDocument/2006/relationships/hyperlink" Target="http://webapp.etsi.org/teldir/ListPersDetails.asp?PersId=0" TargetMode="External" Id="R5ff48050f9084824" /><Relationship Type="http://schemas.openxmlformats.org/officeDocument/2006/relationships/hyperlink" Target="http://www.3gpp.org/ftp/tsg_ran/WG3_Iu/TSGR3_61bis/docs/R3-082468.zip" TargetMode="External" Id="R077a60db947c4630" /><Relationship Type="http://schemas.openxmlformats.org/officeDocument/2006/relationships/hyperlink" Target="http://webapp.etsi.org/teldir/ListPersDetails.asp?PersId=0" TargetMode="External" Id="Raf6b351a27f44508" /><Relationship Type="http://schemas.openxmlformats.org/officeDocument/2006/relationships/hyperlink" Target="http://www.3gpp.org/ftp/tsg_ran/WG3_Iu/TSGR3_61bis/docs/R3-082469.zip" TargetMode="External" Id="R4450486633f74637" /><Relationship Type="http://schemas.openxmlformats.org/officeDocument/2006/relationships/hyperlink" Target="http://webapp.etsi.org/teldir/ListPersDetails.asp?PersId=0" TargetMode="External" Id="R7c8261b41303451f" /><Relationship Type="http://schemas.openxmlformats.org/officeDocument/2006/relationships/hyperlink" Target="http://www.3gpp.org/ftp/tsg_ran/WG3_Iu/TSGR3_61bis/docs/R3-082470.zip" TargetMode="External" Id="R0d1e3a224649438d" /><Relationship Type="http://schemas.openxmlformats.org/officeDocument/2006/relationships/hyperlink" Target="http://webapp.etsi.org/teldir/ListPersDetails.asp?PersId=0" TargetMode="External" Id="R722d9a7d062e4701" /><Relationship Type="http://schemas.openxmlformats.org/officeDocument/2006/relationships/hyperlink" Target="http://www.3gpp.org/ftp/tsg_ran/WG3_Iu/TSGR3_61bis/docs/R3-082471.zip" TargetMode="External" Id="R21e90a4a7aa64a71" /><Relationship Type="http://schemas.openxmlformats.org/officeDocument/2006/relationships/hyperlink" Target="http://webapp.etsi.org/teldir/ListPersDetails.asp?PersId=0" TargetMode="External" Id="R35ee3627b3ac4503" /><Relationship Type="http://schemas.openxmlformats.org/officeDocument/2006/relationships/hyperlink" Target="http://www.3gpp.org/ftp/tsg_ran/WG3_Iu/TSGR3_61bis/docs/R3-082472.zip" TargetMode="External" Id="R57bdf25838484752" /><Relationship Type="http://schemas.openxmlformats.org/officeDocument/2006/relationships/hyperlink" Target="http://webapp.etsi.org/teldir/ListPersDetails.asp?PersId=0" TargetMode="External" Id="R153b5a7a55b34ce4" /><Relationship Type="http://schemas.openxmlformats.org/officeDocument/2006/relationships/hyperlink" Target="http://www.3gpp.org/ftp/tsg_ran/WG3_Iu/TSGR3_61bis/docs/R3-082473.zip" TargetMode="External" Id="R71b6025ba63849e3" /><Relationship Type="http://schemas.openxmlformats.org/officeDocument/2006/relationships/hyperlink" Target="http://webapp.etsi.org/teldir/ListPersDetails.asp?PersId=0" TargetMode="External" Id="R3d3ee43209484a01" /><Relationship Type="http://schemas.openxmlformats.org/officeDocument/2006/relationships/hyperlink" Target="http://www.3gpp.org/ftp/tsg_ran/WG3_Iu/TSGR3_61bis/docs/R3-082474.zip" TargetMode="External" Id="R16899b7a93b9438a" /><Relationship Type="http://schemas.openxmlformats.org/officeDocument/2006/relationships/hyperlink" Target="http://webapp.etsi.org/teldir/ListPersDetails.asp?PersId=0" TargetMode="External" Id="Rae601998e2864645" /><Relationship Type="http://schemas.openxmlformats.org/officeDocument/2006/relationships/hyperlink" Target="http://www.3gpp.org/ftp/tsg_ran/WG3_Iu/TSGR3_61bis/docs/R3-082475.zip" TargetMode="External" Id="R4c8719cd730748ab" /><Relationship Type="http://schemas.openxmlformats.org/officeDocument/2006/relationships/hyperlink" Target="http://webapp.etsi.org/teldir/ListPersDetails.asp?PersId=0" TargetMode="External" Id="Rc1afa56e539c4203" /><Relationship Type="http://schemas.openxmlformats.org/officeDocument/2006/relationships/hyperlink" Target="http://www.3gpp.org/ftp/tsg_ran/WG3_Iu/TSGR3_61bis/docs/R3-082476.zip" TargetMode="External" Id="R80e63d2460b04698" /><Relationship Type="http://schemas.openxmlformats.org/officeDocument/2006/relationships/hyperlink" Target="http://webapp.etsi.org/teldir/ListPersDetails.asp?PersId=0" TargetMode="External" Id="R9804d7d4dca34a97" /><Relationship Type="http://schemas.openxmlformats.org/officeDocument/2006/relationships/hyperlink" Target="http://www.3gpp.org/ftp/tsg_ran/WG3_Iu/TSGR3_61bis/docs/R3-082477.zip" TargetMode="External" Id="R250bca7474dc4d4e" /><Relationship Type="http://schemas.openxmlformats.org/officeDocument/2006/relationships/hyperlink" Target="http://webapp.etsi.org/teldir/ListPersDetails.asp?PersId=0" TargetMode="External" Id="R9657e99884f74103" /><Relationship Type="http://schemas.openxmlformats.org/officeDocument/2006/relationships/hyperlink" Target="http://www.3gpp.org/ftp/tsg_ran/WG3_Iu/TSGR3_61bis/docs/R3-082478.zip" TargetMode="External" Id="Rf9a589890efd496b" /><Relationship Type="http://schemas.openxmlformats.org/officeDocument/2006/relationships/hyperlink" Target="http://webapp.etsi.org/teldir/ListPersDetails.asp?PersId=0" TargetMode="External" Id="Rfba482fe9a874740" /><Relationship Type="http://schemas.openxmlformats.org/officeDocument/2006/relationships/hyperlink" Target="http://www.3gpp.org/ftp/tsg_ran/WG3_Iu/TSGR3_61bis/docs/R3-082479.zip" TargetMode="External" Id="Rb9d6de5b4162428f" /><Relationship Type="http://schemas.openxmlformats.org/officeDocument/2006/relationships/hyperlink" Target="http://webapp.etsi.org/teldir/ListPersDetails.asp?PersId=0" TargetMode="External" Id="R185169571a8346f4" /><Relationship Type="http://schemas.openxmlformats.org/officeDocument/2006/relationships/hyperlink" Target="http://www.3gpp.org/ftp/tsg_ran/WG3_Iu/TSGR3_61bis/docs/R3-082480.zip" TargetMode="External" Id="R005647ab54eb4a82" /><Relationship Type="http://schemas.openxmlformats.org/officeDocument/2006/relationships/hyperlink" Target="http://webapp.etsi.org/teldir/ListPersDetails.asp?PersId=0" TargetMode="External" Id="R60dcb60a2c9c416f" /><Relationship Type="http://schemas.openxmlformats.org/officeDocument/2006/relationships/hyperlink" Target="http://www.3gpp.org/ftp/tsg_ran/WG3_Iu/TSGR3_61bis/docs/R3-082481.zip" TargetMode="External" Id="R0f50b23b12d54ca9" /><Relationship Type="http://schemas.openxmlformats.org/officeDocument/2006/relationships/hyperlink" Target="http://webapp.etsi.org/teldir/ListPersDetails.asp?PersId=0" TargetMode="External" Id="R8c029348e1304c25" /><Relationship Type="http://schemas.openxmlformats.org/officeDocument/2006/relationships/hyperlink" Target="http://www.3gpp.org/ftp/tsg_ran/WG3_Iu/TSGR3_61bis/docs/R3-082482.zip" TargetMode="External" Id="R070f392e6c66400a" /><Relationship Type="http://schemas.openxmlformats.org/officeDocument/2006/relationships/hyperlink" Target="http://webapp.etsi.org/teldir/ListPersDetails.asp?PersId=0" TargetMode="External" Id="Ra8a7ca56aa884dae" /><Relationship Type="http://schemas.openxmlformats.org/officeDocument/2006/relationships/hyperlink" Target="http://www.3gpp.org/ftp/tsg_ran/WG3_Iu/TSGR3_61bis/docs/R3-082483.zip" TargetMode="External" Id="R0f557489845c4ee7" /><Relationship Type="http://schemas.openxmlformats.org/officeDocument/2006/relationships/hyperlink" Target="http://webapp.etsi.org/teldir/ListPersDetails.asp?PersId=0" TargetMode="External" Id="R5ff705be4381401b" /><Relationship Type="http://schemas.openxmlformats.org/officeDocument/2006/relationships/hyperlink" Target="http://www.3gpp.org/ftp/tsg_ran/WG3_Iu/TSGR3_61bis/docs/R3-082484.zip" TargetMode="External" Id="R24a58f8b8b154496" /><Relationship Type="http://schemas.openxmlformats.org/officeDocument/2006/relationships/hyperlink" Target="http://webapp.etsi.org/teldir/ListPersDetails.asp?PersId=0" TargetMode="External" Id="R2f26a40a27cd4ea1" /><Relationship Type="http://schemas.openxmlformats.org/officeDocument/2006/relationships/hyperlink" Target="http://www.3gpp.org/ftp/tsg_ran/WG3_Iu/TSGR3_61bis/docs/R3-082485.zip" TargetMode="External" Id="Reaa8e5b62f6a49ca" /><Relationship Type="http://schemas.openxmlformats.org/officeDocument/2006/relationships/hyperlink" Target="http://webapp.etsi.org/teldir/ListPersDetails.asp?PersId=0" TargetMode="External" Id="Ra9a4f1e677b94a0e" /><Relationship Type="http://schemas.openxmlformats.org/officeDocument/2006/relationships/hyperlink" Target="http://www.3gpp.org/ftp/tsg_ran/WG3_Iu/TSGR3_61bis/docs/R3-082486.zip" TargetMode="External" Id="Rfe23df010d594a2e" /><Relationship Type="http://schemas.openxmlformats.org/officeDocument/2006/relationships/hyperlink" Target="http://webapp.etsi.org/teldir/ListPersDetails.asp?PersId=0" TargetMode="External" Id="R103f7af041aa4bab" /><Relationship Type="http://schemas.openxmlformats.org/officeDocument/2006/relationships/hyperlink" Target="http://www.3gpp.org/ftp/tsg_ran/WG3_Iu/TSGR3_61bis/docs/R3-082487.zip" TargetMode="External" Id="R68cb719a73e648be" /><Relationship Type="http://schemas.openxmlformats.org/officeDocument/2006/relationships/hyperlink" Target="http://webapp.etsi.org/teldir/ListPersDetails.asp?PersId=0" TargetMode="External" Id="Rfca42f7976b64ed4" /><Relationship Type="http://schemas.openxmlformats.org/officeDocument/2006/relationships/hyperlink" Target="http://www.3gpp.org/ftp/tsg_ran/WG3_Iu/TSGR3_61bis/docs/R3-082488.zip" TargetMode="External" Id="R340f98640b92457d" /><Relationship Type="http://schemas.openxmlformats.org/officeDocument/2006/relationships/hyperlink" Target="http://webapp.etsi.org/teldir/ListPersDetails.asp?PersId=0" TargetMode="External" Id="Ra831d26dde2449a1" /><Relationship Type="http://schemas.openxmlformats.org/officeDocument/2006/relationships/hyperlink" Target="http://www.3gpp.org/ftp/tsg_ran/WG3_Iu/TSGR3_61bis/docs/R3-082489.zip" TargetMode="External" Id="R8b08dd7600654c33" /><Relationship Type="http://schemas.openxmlformats.org/officeDocument/2006/relationships/hyperlink" Target="http://webapp.etsi.org/teldir/ListPersDetails.asp?PersId=0" TargetMode="External" Id="Rc8e71e4954474622" /><Relationship Type="http://schemas.openxmlformats.org/officeDocument/2006/relationships/hyperlink" Target="http://www.3gpp.org/ftp/tsg_ran/WG3_Iu/TSGR3_61bis/docs/R3-082490.zip" TargetMode="External" Id="R71d263a445824cd6" /><Relationship Type="http://schemas.openxmlformats.org/officeDocument/2006/relationships/hyperlink" Target="http://webapp.etsi.org/teldir/ListPersDetails.asp?PersId=0" TargetMode="External" Id="R623a7904abf2433d" /><Relationship Type="http://schemas.openxmlformats.org/officeDocument/2006/relationships/hyperlink" Target="http://www.3gpp.org/ftp/tsg_ran/WG3_Iu/TSGR3_61bis/docs/R3-082491.zip" TargetMode="External" Id="Ra5eecc8f02044151" /><Relationship Type="http://schemas.openxmlformats.org/officeDocument/2006/relationships/hyperlink" Target="http://webapp.etsi.org/teldir/ListPersDetails.asp?PersId=0" TargetMode="External" Id="Rb1b3e1cfe39149ce" /><Relationship Type="http://schemas.openxmlformats.org/officeDocument/2006/relationships/hyperlink" Target="http://www.3gpp.org/ftp/tsg_ran/WG3_Iu/TSGR3_61bis/docs/R3-082492.zip" TargetMode="External" Id="R9b43923494a94ba2" /><Relationship Type="http://schemas.openxmlformats.org/officeDocument/2006/relationships/hyperlink" Target="http://webapp.etsi.org/teldir/ListPersDetails.asp?PersId=0" TargetMode="External" Id="Rb73a463c263143c3" /><Relationship Type="http://schemas.openxmlformats.org/officeDocument/2006/relationships/hyperlink" Target="http://www.3gpp.org/ftp/tsg_ran/WG3_Iu/TSGR3_61bis/docs/R3-082493.zip" TargetMode="External" Id="R744b1a682b004139" /><Relationship Type="http://schemas.openxmlformats.org/officeDocument/2006/relationships/hyperlink" Target="http://webapp.etsi.org/teldir/ListPersDetails.asp?PersId=0" TargetMode="External" Id="R448015bf63c0468b" /><Relationship Type="http://schemas.openxmlformats.org/officeDocument/2006/relationships/hyperlink" Target="http://www.3gpp.org/ftp/tsg_ran/WG3_Iu/TSGR3_61bis/docs/R3-082494.zip" TargetMode="External" Id="Rd1a0adb51fcc4242" /><Relationship Type="http://schemas.openxmlformats.org/officeDocument/2006/relationships/hyperlink" Target="http://webapp.etsi.org/teldir/ListPersDetails.asp?PersId=0" TargetMode="External" Id="Rb90028751ba74333" /><Relationship Type="http://schemas.openxmlformats.org/officeDocument/2006/relationships/hyperlink" Target="http://www.3gpp.org/ftp/tsg_ran/WG3_Iu/TSGR3_61bis/docs/R3-082495.zip" TargetMode="External" Id="R46bee84b44bd4ce0" /><Relationship Type="http://schemas.openxmlformats.org/officeDocument/2006/relationships/hyperlink" Target="http://webapp.etsi.org/teldir/ListPersDetails.asp?PersId=0" TargetMode="External" Id="R360af07f78a64ed1" /><Relationship Type="http://schemas.openxmlformats.org/officeDocument/2006/relationships/hyperlink" Target="http://www.3gpp.org/ftp/tsg_ran/WG3_Iu/TSGR3_61bis/docs/R3-082496.zip" TargetMode="External" Id="Rd8bb0ce4f0124c22" /><Relationship Type="http://schemas.openxmlformats.org/officeDocument/2006/relationships/hyperlink" Target="http://webapp.etsi.org/teldir/ListPersDetails.asp?PersId=0" TargetMode="External" Id="R085218b998494e7a" /><Relationship Type="http://schemas.openxmlformats.org/officeDocument/2006/relationships/hyperlink" Target="http://www.3gpp.org/ftp/tsg_ran/WG3_Iu/TSGR3_61bis/docs/R3-082497.zip" TargetMode="External" Id="Rc9963e9275884525" /><Relationship Type="http://schemas.openxmlformats.org/officeDocument/2006/relationships/hyperlink" Target="http://webapp.etsi.org/teldir/ListPersDetails.asp?PersId=0" TargetMode="External" Id="Rea6f9104b5da48aa" /><Relationship Type="http://schemas.openxmlformats.org/officeDocument/2006/relationships/hyperlink" Target="http://www.3gpp.org/ftp/tsg_ran/WG3_Iu/TSGR3_61bis/docs/R3-082498.zip" TargetMode="External" Id="R9166214fb2054ade" /><Relationship Type="http://schemas.openxmlformats.org/officeDocument/2006/relationships/hyperlink" Target="http://webapp.etsi.org/teldir/ListPersDetails.asp?PersId=0" TargetMode="External" Id="R9fd3f020c1074cbc" /><Relationship Type="http://schemas.openxmlformats.org/officeDocument/2006/relationships/hyperlink" Target="http://www.3gpp.org/ftp/tsg_ran/WG3_Iu/TSGR3_61bis/docs/R3-082499.zip" TargetMode="External" Id="Rd314c602f1204437" /><Relationship Type="http://schemas.openxmlformats.org/officeDocument/2006/relationships/hyperlink" Target="http://webapp.etsi.org/teldir/ListPersDetails.asp?PersId=0" TargetMode="External" Id="R1f01cb7daed3407f" /><Relationship Type="http://schemas.openxmlformats.org/officeDocument/2006/relationships/hyperlink" Target="http://www.3gpp.org/ftp/tsg_ran/WG3_Iu/TSGR3_61bis/docs/R3-082500.zip" TargetMode="External" Id="Re8e5de86235c41d0" /><Relationship Type="http://schemas.openxmlformats.org/officeDocument/2006/relationships/hyperlink" Target="http://webapp.etsi.org/teldir/ListPersDetails.asp?PersId=0" TargetMode="External" Id="Rf17bc8ac849046e2" /><Relationship Type="http://schemas.openxmlformats.org/officeDocument/2006/relationships/hyperlink" Target="http://www.3gpp.org/ftp/tsg_ran/WG3_Iu/TSGR3_61bis/docs/R3-082501.zip" TargetMode="External" Id="R91acac2f1a854591" /><Relationship Type="http://schemas.openxmlformats.org/officeDocument/2006/relationships/hyperlink" Target="http://webapp.etsi.org/teldir/ListPersDetails.asp?PersId=0" TargetMode="External" Id="R7a3b49fd384949d7" /><Relationship Type="http://schemas.openxmlformats.org/officeDocument/2006/relationships/hyperlink" Target="http://www.3gpp.org/ftp/tsg_ran/WG3_Iu/TSGR3_61bis/docs/R3-082502.zip" TargetMode="External" Id="R6d460f4a03624730" /><Relationship Type="http://schemas.openxmlformats.org/officeDocument/2006/relationships/hyperlink" Target="http://webapp.etsi.org/teldir/ListPersDetails.asp?PersId=0" TargetMode="External" Id="R3e2b9d0c11874538" /><Relationship Type="http://schemas.openxmlformats.org/officeDocument/2006/relationships/hyperlink" Target="http://www.3gpp.org/ftp/tsg_ran/WG3_Iu/TSGR3_61bis/docs/R3-082503.zip" TargetMode="External" Id="R44c3b9ad38464992" /><Relationship Type="http://schemas.openxmlformats.org/officeDocument/2006/relationships/hyperlink" Target="http://webapp.etsi.org/teldir/ListPersDetails.asp?PersId=0" TargetMode="External" Id="R984fe9cc293e45fa" /><Relationship Type="http://schemas.openxmlformats.org/officeDocument/2006/relationships/hyperlink" Target="http://www.3gpp.org/ftp/tsg_ran/WG3_Iu/TSGR3_61bis/docs/R3-082504.zip" TargetMode="External" Id="R81b5e899d4944194" /><Relationship Type="http://schemas.openxmlformats.org/officeDocument/2006/relationships/hyperlink" Target="http://webapp.etsi.org/teldir/ListPersDetails.asp?PersId=0" TargetMode="External" Id="Rd0ee15e72bff4275" /><Relationship Type="http://schemas.openxmlformats.org/officeDocument/2006/relationships/hyperlink" Target="http://www.3gpp.org/ftp/tsg_ran/WG3_Iu/TSGR3_61bis/docs/R3-082505.zip" TargetMode="External" Id="R4bdf97750b174c24" /><Relationship Type="http://schemas.openxmlformats.org/officeDocument/2006/relationships/hyperlink" Target="http://webapp.etsi.org/teldir/ListPersDetails.asp?PersId=0" TargetMode="External" Id="Rfc2aba833c0a49ef" /><Relationship Type="http://schemas.openxmlformats.org/officeDocument/2006/relationships/hyperlink" Target="http://www.3gpp.org/ftp/tsg_ran/WG3_Iu/TSGR3_61bis/docs/R3-082506.zip" TargetMode="External" Id="R956c4c7d13234a96" /><Relationship Type="http://schemas.openxmlformats.org/officeDocument/2006/relationships/hyperlink" Target="http://webapp.etsi.org/teldir/ListPersDetails.asp?PersId=0" TargetMode="External" Id="Rc7c386295dfc4965" /><Relationship Type="http://schemas.openxmlformats.org/officeDocument/2006/relationships/hyperlink" Target="http://www.3gpp.org/ftp/tsg_ran/WG3_Iu/TSGR3_61bis/docs/R3-082507.zip" TargetMode="External" Id="R732535dafcd54502" /><Relationship Type="http://schemas.openxmlformats.org/officeDocument/2006/relationships/hyperlink" Target="http://webapp.etsi.org/teldir/ListPersDetails.asp?PersId=0" TargetMode="External" Id="Rb9195203fe3d4331" /><Relationship Type="http://schemas.openxmlformats.org/officeDocument/2006/relationships/hyperlink" Target="http://www.3gpp.org/ftp/tsg_ran/WG3_Iu/TSGR3_61bis/docs/R3-082508.zip" TargetMode="External" Id="R81be2f3c7f0b4d5d" /><Relationship Type="http://schemas.openxmlformats.org/officeDocument/2006/relationships/hyperlink" Target="http://webapp.etsi.org/teldir/ListPersDetails.asp?PersId=0" TargetMode="External" Id="R96a9a34e142b40eb" /><Relationship Type="http://schemas.openxmlformats.org/officeDocument/2006/relationships/hyperlink" Target="http://www.3gpp.org/ftp/tsg_ran/WG3_Iu/TSGR3_61bis/docs/R3-082509.zip" TargetMode="External" Id="R88226753a6cf4f66" /><Relationship Type="http://schemas.openxmlformats.org/officeDocument/2006/relationships/hyperlink" Target="http://webapp.etsi.org/teldir/ListPersDetails.asp?PersId=0" TargetMode="External" Id="Rfdffb18d86d340f3" /><Relationship Type="http://schemas.openxmlformats.org/officeDocument/2006/relationships/hyperlink" Target="http://www.3gpp.org/ftp/tsg_ran/WG3_Iu/TSGR3_61bis/docs/R3-082510.zip" TargetMode="External" Id="R2c2ca3a22a654328" /><Relationship Type="http://schemas.openxmlformats.org/officeDocument/2006/relationships/hyperlink" Target="http://webapp.etsi.org/teldir/ListPersDetails.asp?PersId=0" TargetMode="External" Id="R312b14daada54e31" /><Relationship Type="http://schemas.openxmlformats.org/officeDocument/2006/relationships/hyperlink" Target="http://www.3gpp.org/ftp/tsg_ran/WG3_Iu/TSGR3_61bis/docs/R3-082511.zip" TargetMode="External" Id="R1885f2292b914df0" /><Relationship Type="http://schemas.openxmlformats.org/officeDocument/2006/relationships/hyperlink" Target="http://webapp.etsi.org/teldir/ListPersDetails.asp?PersId=0" TargetMode="External" Id="R1df635e2845e4fac" /><Relationship Type="http://schemas.openxmlformats.org/officeDocument/2006/relationships/hyperlink" Target="http://www.3gpp.org/ftp/tsg_ran/WG3_Iu/TSGR3_61bis/docs/R3-082512.zip" TargetMode="External" Id="Rffb65d33b9834633" /><Relationship Type="http://schemas.openxmlformats.org/officeDocument/2006/relationships/hyperlink" Target="http://webapp.etsi.org/teldir/ListPersDetails.asp?PersId=0" TargetMode="External" Id="R6fc85e9669f14c3c" /><Relationship Type="http://schemas.openxmlformats.org/officeDocument/2006/relationships/hyperlink" Target="http://www.3gpp.org/ftp/tsg_ran/WG3_Iu/TSGR3_61bis/docs/R3-082513.zip" TargetMode="External" Id="Re1d19e65958c4bba" /><Relationship Type="http://schemas.openxmlformats.org/officeDocument/2006/relationships/hyperlink" Target="http://webapp.etsi.org/teldir/ListPersDetails.asp?PersId=0" TargetMode="External" Id="R014b07458f95433e" /><Relationship Type="http://schemas.openxmlformats.org/officeDocument/2006/relationships/hyperlink" Target="http://www.3gpp.org/ftp/tsg_ran/WG3_Iu/TSGR3_61bis/docs/R3-082514.zip" TargetMode="External" Id="R6660128660ae4dd6" /><Relationship Type="http://schemas.openxmlformats.org/officeDocument/2006/relationships/hyperlink" Target="http://webapp.etsi.org/teldir/ListPersDetails.asp?PersId=0" TargetMode="External" Id="R5385d10344f14909" /><Relationship Type="http://schemas.openxmlformats.org/officeDocument/2006/relationships/hyperlink" Target="http://www.3gpp.org/ftp/tsg_ran/WG3_Iu/TSGR3_61bis/docs/R3-082515.zip" TargetMode="External" Id="Rd417d061d66f4a27" /><Relationship Type="http://schemas.openxmlformats.org/officeDocument/2006/relationships/hyperlink" Target="http://webapp.etsi.org/teldir/ListPersDetails.asp?PersId=0" TargetMode="External" Id="Rae401949bad649b6" /><Relationship Type="http://schemas.openxmlformats.org/officeDocument/2006/relationships/hyperlink" Target="http://www.3gpp.org/ftp/tsg_ran/WG3_Iu/TSGR3_61bis/docs/R3-082516.zip" TargetMode="External" Id="Rf7cc32651c3c4f72" /><Relationship Type="http://schemas.openxmlformats.org/officeDocument/2006/relationships/hyperlink" Target="http://webapp.etsi.org/teldir/ListPersDetails.asp?PersId=0" TargetMode="External" Id="Ra4452fc8e7894430" /><Relationship Type="http://schemas.openxmlformats.org/officeDocument/2006/relationships/hyperlink" Target="http://www.3gpp.org/ftp/tsg_ran/WG3_Iu/TSGR3_61bis/docs/R3-082517.zip" TargetMode="External" Id="R10cff4b2ef1f4b32" /><Relationship Type="http://schemas.openxmlformats.org/officeDocument/2006/relationships/hyperlink" Target="http://webapp.etsi.org/teldir/ListPersDetails.asp?PersId=0" TargetMode="External" Id="Rd885b86a14c74e77" /><Relationship Type="http://schemas.openxmlformats.org/officeDocument/2006/relationships/hyperlink" Target="http://www.3gpp.org/ftp/tsg_ran/WG3_Iu/TSGR3_61bis/docs/R3-082518.zip" TargetMode="External" Id="R5343fb8930e444f9" /><Relationship Type="http://schemas.openxmlformats.org/officeDocument/2006/relationships/hyperlink" Target="http://webapp.etsi.org/teldir/ListPersDetails.asp?PersId=0" TargetMode="External" Id="R96d28d3e150644c3" /><Relationship Type="http://schemas.openxmlformats.org/officeDocument/2006/relationships/hyperlink" Target="http://www.3gpp.org/ftp/tsg_ran/WG3_Iu/TSGR3_61bis/docs/R3-082519.zip" TargetMode="External" Id="R3a3eefd6247549a0" /><Relationship Type="http://schemas.openxmlformats.org/officeDocument/2006/relationships/hyperlink" Target="http://webapp.etsi.org/teldir/ListPersDetails.asp?PersId=0" TargetMode="External" Id="R3dabdc9c8b5840b7" /><Relationship Type="http://schemas.openxmlformats.org/officeDocument/2006/relationships/hyperlink" Target="http://www.3gpp.org/ftp/tsg_ran/WG3_Iu/TSGR3_61bis/docs/R3-082520.zip" TargetMode="External" Id="R7de8b9cc995a45da" /><Relationship Type="http://schemas.openxmlformats.org/officeDocument/2006/relationships/hyperlink" Target="http://webapp.etsi.org/teldir/ListPersDetails.asp?PersId=0" TargetMode="External" Id="Ra4d7aa2d618e42b4" /><Relationship Type="http://schemas.openxmlformats.org/officeDocument/2006/relationships/hyperlink" Target="http://www.3gpp.org/ftp/tsg_ran/WG3_Iu/TSGR3_61bis/docs/R3-082521.zip" TargetMode="External" Id="R65c41135a7024d4d" /><Relationship Type="http://schemas.openxmlformats.org/officeDocument/2006/relationships/hyperlink" Target="http://webapp.etsi.org/teldir/ListPersDetails.asp?PersId=0" TargetMode="External" Id="R33c3ae6ff78947e5" /><Relationship Type="http://schemas.openxmlformats.org/officeDocument/2006/relationships/hyperlink" Target="http://www.3gpp.org/ftp/tsg_ran/WG3_Iu/TSGR3_61bis/docs/R3-082522.zip" TargetMode="External" Id="Rab8037a952894f9a" /><Relationship Type="http://schemas.openxmlformats.org/officeDocument/2006/relationships/hyperlink" Target="http://webapp.etsi.org/teldir/ListPersDetails.asp?PersId=0" TargetMode="External" Id="Rcf24d510b12648d7" /><Relationship Type="http://schemas.openxmlformats.org/officeDocument/2006/relationships/hyperlink" Target="http://www.3gpp.org/ftp/tsg_ran/WG3_Iu/TSGR3_61bis/docs/R3-082523.zip" TargetMode="External" Id="R5721b43bc7ee4091" /><Relationship Type="http://schemas.openxmlformats.org/officeDocument/2006/relationships/hyperlink" Target="http://webapp.etsi.org/teldir/ListPersDetails.asp?PersId=0" TargetMode="External" Id="Ree6f3cbc293e44ca" /><Relationship Type="http://schemas.openxmlformats.org/officeDocument/2006/relationships/hyperlink" Target="http://www.3gpp.org/ftp/tsg_ran/WG3_Iu/TSGR3_61bis/docs/R3-082524.zip" TargetMode="External" Id="R8cbc9e002e99415b" /><Relationship Type="http://schemas.openxmlformats.org/officeDocument/2006/relationships/hyperlink" Target="http://webapp.etsi.org/teldir/ListPersDetails.asp?PersId=0" TargetMode="External" Id="R6b763f6cf9094671" /><Relationship Type="http://schemas.openxmlformats.org/officeDocument/2006/relationships/hyperlink" Target="http://www.3gpp.org/ftp/tsg_ran/WG3_Iu/TSGR3_61bis/docs/R3-082525.zip" TargetMode="External" Id="R16eb8e88165842c1" /><Relationship Type="http://schemas.openxmlformats.org/officeDocument/2006/relationships/hyperlink" Target="http://webapp.etsi.org/teldir/ListPersDetails.asp?PersId=0" TargetMode="External" Id="R7b73eaf0350242ee" /><Relationship Type="http://schemas.openxmlformats.org/officeDocument/2006/relationships/hyperlink" Target="http://www.3gpp.org/ftp/tsg_ran/WG3_Iu/TSGR3_61bis/docs/R3-082526.zip" TargetMode="External" Id="R1d5c2672bdd14b62" /><Relationship Type="http://schemas.openxmlformats.org/officeDocument/2006/relationships/hyperlink" Target="http://webapp.etsi.org/teldir/ListPersDetails.asp?PersId=0" TargetMode="External" Id="Rb19b95efc3584361" /><Relationship Type="http://schemas.openxmlformats.org/officeDocument/2006/relationships/hyperlink" Target="http://www.3gpp.org/ftp/tsg_ran/WG3_Iu/TSGR3_61bis/docs/R3-082527.zip" TargetMode="External" Id="R6d128144f66a47e9" /><Relationship Type="http://schemas.openxmlformats.org/officeDocument/2006/relationships/hyperlink" Target="http://webapp.etsi.org/teldir/ListPersDetails.asp?PersId=0" TargetMode="External" Id="Rc1b84a2ac75c4bc5" /><Relationship Type="http://schemas.openxmlformats.org/officeDocument/2006/relationships/hyperlink" Target="http://www.3gpp.org/ftp/tsg_ran/WG3_Iu/TSGR3_61bis/docs/R3-082528.zip" TargetMode="External" Id="R0ca6e89a3e214706" /><Relationship Type="http://schemas.openxmlformats.org/officeDocument/2006/relationships/hyperlink" Target="http://webapp.etsi.org/teldir/ListPersDetails.asp?PersId=0" TargetMode="External" Id="R2ba2ba445a1b4a1c" /><Relationship Type="http://schemas.openxmlformats.org/officeDocument/2006/relationships/hyperlink" Target="http://www.3gpp.org/ftp/tsg_ran/WG3_Iu/TSGR3_61bis/docs/R3-082529.zip" TargetMode="External" Id="R4df44a76cb7e4c98" /><Relationship Type="http://schemas.openxmlformats.org/officeDocument/2006/relationships/hyperlink" Target="http://webapp.etsi.org/teldir/ListPersDetails.asp?PersId=0" TargetMode="External" Id="R4e396b7bbc514c86" /><Relationship Type="http://schemas.openxmlformats.org/officeDocument/2006/relationships/hyperlink" Target="http://www.3gpp.org/ftp/tsg_ran/WG3_Iu/TSGR3_61bis/docs/R3-082530.zip" TargetMode="External" Id="R74dbc2281c2e4895" /><Relationship Type="http://schemas.openxmlformats.org/officeDocument/2006/relationships/hyperlink" Target="http://webapp.etsi.org/teldir/ListPersDetails.asp?PersId=0" TargetMode="External" Id="Reb382bcfcfb04a91" /><Relationship Type="http://schemas.openxmlformats.org/officeDocument/2006/relationships/hyperlink" Target="http://www.3gpp.org/ftp/tsg_ran/WG3_Iu/TSGR3_61bis/docs/R3-082531.zip" TargetMode="External" Id="Raed44628341a40e0" /><Relationship Type="http://schemas.openxmlformats.org/officeDocument/2006/relationships/hyperlink" Target="http://webapp.etsi.org/teldir/ListPersDetails.asp?PersId=0" TargetMode="External" Id="R2cff5355fd0645a9" /><Relationship Type="http://schemas.openxmlformats.org/officeDocument/2006/relationships/hyperlink" Target="http://www.3gpp.org/ftp/tsg_ran/WG3_Iu/TSGR3_61bis/docs/R3-082532.zip" TargetMode="External" Id="R4012f258715242bb" /><Relationship Type="http://schemas.openxmlformats.org/officeDocument/2006/relationships/hyperlink" Target="http://webapp.etsi.org/teldir/ListPersDetails.asp?PersId=0" TargetMode="External" Id="Re63a4ecbbd3341e1" /><Relationship Type="http://schemas.openxmlformats.org/officeDocument/2006/relationships/hyperlink" Target="http://www.3gpp.org/ftp/tsg_ran/WG3_Iu/TSGR3_61bis/docs/R3-082533.zip" TargetMode="External" Id="Ra4ab0ca5b8c74723" /><Relationship Type="http://schemas.openxmlformats.org/officeDocument/2006/relationships/hyperlink" Target="http://webapp.etsi.org/teldir/ListPersDetails.asp?PersId=0" TargetMode="External" Id="R8ebd8d94e90f4cad" /><Relationship Type="http://schemas.openxmlformats.org/officeDocument/2006/relationships/hyperlink" Target="http://www.3gpp.org/ftp/tsg_ran/WG3_Iu/TSGR3_61bis/docs/R3-082534.zip" TargetMode="External" Id="R013250645455489d" /><Relationship Type="http://schemas.openxmlformats.org/officeDocument/2006/relationships/hyperlink" Target="http://webapp.etsi.org/teldir/ListPersDetails.asp?PersId=0" TargetMode="External" Id="R5763427b0ef9407b" /><Relationship Type="http://schemas.openxmlformats.org/officeDocument/2006/relationships/hyperlink" Target="http://www.3gpp.org/ftp/tsg_ran/WG3_Iu/TSGR3_61bis/docs/R3-082535.zip" TargetMode="External" Id="Rc98b1bd4509d4828" /><Relationship Type="http://schemas.openxmlformats.org/officeDocument/2006/relationships/hyperlink" Target="http://webapp.etsi.org/teldir/ListPersDetails.asp?PersId=0" TargetMode="External" Id="R16ba5583024a461f" /><Relationship Type="http://schemas.openxmlformats.org/officeDocument/2006/relationships/hyperlink" Target="http://www.3gpp.org/ftp/tsg_ran/WG3_Iu/TSGR3_61bis/docs/R3-082536.zip" TargetMode="External" Id="Ra3effef8b86e4987" /><Relationship Type="http://schemas.openxmlformats.org/officeDocument/2006/relationships/hyperlink" Target="http://webapp.etsi.org/teldir/ListPersDetails.asp?PersId=0" TargetMode="External" Id="R2aa8ec5c8d3c43e7" /><Relationship Type="http://schemas.openxmlformats.org/officeDocument/2006/relationships/hyperlink" Target="http://www.3gpp.org/ftp/tsg_ran/WG3_Iu/TSGR3_61bis/docs/R3-082537.zip" TargetMode="External" Id="R1e3d6e375ff743d4" /><Relationship Type="http://schemas.openxmlformats.org/officeDocument/2006/relationships/hyperlink" Target="http://webapp.etsi.org/teldir/ListPersDetails.asp?PersId=0" TargetMode="External" Id="Rb03c12dd102c46a4" /><Relationship Type="http://schemas.openxmlformats.org/officeDocument/2006/relationships/hyperlink" Target="http://www.3gpp.org/ftp/tsg_ran/WG3_Iu/TSGR3_61bis/docs/R3-082538.zip" TargetMode="External" Id="Rfd9688fa8cdc4e70" /><Relationship Type="http://schemas.openxmlformats.org/officeDocument/2006/relationships/hyperlink" Target="http://webapp.etsi.org/teldir/ListPersDetails.asp?PersId=0" TargetMode="External" Id="R8a7125d7ad0a4c15" /><Relationship Type="http://schemas.openxmlformats.org/officeDocument/2006/relationships/hyperlink" Target="http://www.3gpp.org/ftp/tsg_ran/WG3_Iu/TSGR3_61bis/docs/R3-082539.zip" TargetMode="External" Id="R753dadf5b6864753" /><Relationship Type="http://schemas.openxmlformats.org/officeDocument/2006/relationships/hyperlink" Target="http://webapp.etsi.org/teldir/ListPersDetails.asp?PersId=0" TargetMode="External" Id="R21571d82f8e3408f" /><Relationship Type="http://schemas.openxmlformats.org/officeDocument/2006/relationships/hyperlink" Target="http://www.3gpp.org/ftp/tsg_ran/WG3_Iu/TSGR3_61bis/docs/R3-082540.zip" TargetMode="External" Id="Redeade7b772945ce" /><Relationship Type="http://schemas.openxmlformats.org/officeDocument/2006/relationships/hyperlink" Target="http://webapp.etsi.org/teldir/ListPersDetails.asp?PersId=0" TargetMode="External" Id="R49c8e1e87c6c489d" /><Relationship Type="http://schemas.openxmlformats.org/officeDocument/2006/relationships/hyperlink" Target="http://www.3gpp.org/ftp/tsg_ran/WG3_Iu/TSGR3_61bis/docs/R3-082541.zip" TargetMode="External" Id="Rb90d46e8529c4633" /><Relationship Type="http://schemas.openxmlformats.org/officeDocument/2006/relationships/hyperlink" Target="http://webapp.etsi.org/teldir/ListPersDetails.asp?PersId=0" TargetMode="External" Id="R8e0e5d987fea449d" /><Relationship Type="http://schemas.openxmlformats.org/officeDocument/2006/relationships/hyperlink" Target="http://www.3gpp.org/ftp/tsg_ran/WG3_Iu/TSGR3_61bis/docs/R3-082542.zip" TargetMode="External" Id="R958f5e5fe38042ea" /><Relationship Type="http://schemas.openxmlformats.org/officeDocument/2006/relationships/hyperlink" Target="http://webapp.etsi.org/teldir/ListPersDetails.asp?PersId=0" TargetMode="External" Id="Ra38e8bde12ae4b93" /><Relationship Type="http://schemas.openxmlformats.org/officeDocument/2006/relationships/hyperlink" Target="http://www.3gpp.org/ftp/tsg_ran/WG3_Iu/TSGR3_61bis/docs/R3-082543.zip" TargetMode="External" Id="R0b001b1eee6a4c89" /><Relationship Type="http://schemas.openxmlformats.org/officeDocument/2006/relationships/hyperlink" Target="http://webapp.etsi.org/teldir/ListPersDetails.asp?PersId=0" TargetMode="External" Id="R927140380bb843b7" /><Relationship Type="http://schemas.openxmlformats.org/officeDocument/2006/relationships/hyperlink" Target="http://www.3gpp.org/ftp/tsg_ran/WG3_Iu/TSGR3_61bis/docs/R3-082544.zip" TargetMode="External" Id="Ra1fb2d5c3f444c69" /><Relationship Type="http://schemas.openxmlformats.org/officeDocument/2006/relationships/hyperlink" Target="http://webapp.etsi.org/teldir/ListPersDetails.asp?PersId=0" TargetMode="External" Id="R24713437d40c44ce" /><Relationship Type="http://schemas.openxmlformats.org/officeDocument/2006/relationships/hyperlink" Target="http://www.3gpp.org/ftp/tsg_ran/WG3_Iu/TSGR3_61bis/docs/R3-082545.zip" TargetMode="External" Id="R21797ede4d224bd5" /><Relationship Type="http://schemas.openxmlformats.org/officeDocument/2006/relationships/hyperlink" Target="http://webapp.etsi.org/teldir/ListPersDetails.asp?PersId=0" TargetMode="External" Id="R87ff5a3df6154eb2" /><Relationship Type="http://schemas.openxmlformats.org/officeDocument/2006/relationships/hyperlink" Target="http://www.3gpp.org/ftp/tsg_ran/WG3_Iu/TSGR3_61bis/docs/R3-082546.zip" TargetMode="External" Id="Rcb83e05298ba4155" /><Relationship Type="http://schemas.openxmlformats.org/officeDocument/2006/relationships/hyperlink" Target="http://webapp.etsi.org/teldir/ListPersDetails.asp?PersId=0" TargetMode="External" Id="Re871d23b563b4cf7" /><Relationship Type="http://schemas.openxmlformats.org/officeDocument/2006/relationships/hyperlink" Target="http://www.3gpp.org/ftp/tsg_ran/WG3_Iu/TSGR3_61bis/docs/R3-082547.zip" TargetMode="External" Id="R7261c36aa8024ca6" /><Relationship Type="http://schemas.openxmlformats.org/officeDocument/2006/relationships/hyperlink" Target="http://webapp.etsi.org/teldir/ListPersDetails.asp?PersId=0" TargetMode="External" Id="R96ab3b40f7f74d47" /><Relationship Type="http://schemas.openxmlformats.org/officeDocument/2006/relationships/hyperlink" Target="http://www.3gpp.org/ftp/tsg_ran/WG3_Iu/TSGR3_61bis/docs/R3-082548.zip" TargetMode="External" Id="Rba974ed13efd442e" /><Relationship Type="http://schemas.openxmlformats.org/officeDocument/2006/relationships/hyperlink" Target="http://webapp.etsi.org/teldir/ListPersDetails.asp?PersId=0" TargetMode="External" Id="R00abe65f817a4690" /><Relationship Type="http://schemas.openxmlformats.org/officeDocument/2006/relationships/hyperlink" Target="http://www.3gpp.org/ftp/tsg_ran/WG3_Iu/TSGR3_61bis/docs/R3-082549.zip" TargetMode="External" Id="R88d06fb1e6a24163" /><Relationship Type="http://schemas.openxmlformats.org/officeDocument/2006/relationships/hyperlink" Target="http://webapp.etsi.org/teldir/ListPersDetails.asp?PersId=0" TargetMode="External" Id="R4e0178622dc14df1" /><Relationship Type="http://schemas.openxmlformats.org/officeDocument/2006/relationships/hyperlink" Target="http://www.3gpp.org/ftp/tsg_ran/WG3_Iu/TSGR3_61bis/docs/R3-082550.zip" TargetMode="External" Id="Rebf98a0712b24a3c" /><Relationship Type="http://schemas.openxmlformats.org/officeDocument/2006/relationships/hyperlink" Target="http://webapp.etsi.org/teldir/ListPersDetails.asp?PersId=0" TargetMode="External" Id="Raae39560df604af8" /><Relationship Type="http://schemas.openxmlformats.org/officeDocument/2006/relationships/hyperlink" Target="http://www.3gpp.org/ftp/tsg_ran/WG3_Iu/TSGR3_61bis/docs/R3-082551.zip" TargetMode="External" Id="R89276d5b0efb43f9" /><Relationship Type="http://schemas.openxmlformats.org/officeDocument/2006/relationships/hyperlink" Target="http://webapp.etsi.org/teldir/ListPersDetails.asp?PersId=0" TargetMode="External" Id="R4e5f05e9f19b47b4" /><Relationship Type="http://schemas.openxmlformats.org/officeDocument/2006/relationships/hyperlink" Target="http://www.3gpp.org/ftp/tsg_ran/WG3_Iu/TSGR3_61bis/docs/R3-082552.zip" TargetMode="External" Id="R5174645b90fa4dbb" /><Relationship Type="http://schemas.openxmlformats.org/officeDocument/2006/relationships/hyperlink" Target="http://webapp.etsi.org/teldir/ListPersDetails.asp?PersId=0" TargetMode="External" Id="R16fb9bae34434265" /><Relationship Type="http://schemas.openxmlformats.org/officeDocument/2006/relationships/hyperlink" Target="http://www.3gpp.org/ftp/tsg_ran/WG3_Iu/TSGR3_61bis/docs/R3-082553.zip" TargetMode="External" Id="R63d5adfc71e54439" /><Relationship Type="http://schemas.openxmlformats.org/officeDocument/2006/relationships/hyperlink" Target="http://webapp.etsi.org/teldir/ListPersDetails.asp?PersId=0" TargetMode="External" Id="R391ac0c7a5cd468d" /><Relationship Type="http://schemas.openxmlformats.org/officeDocument/2006/relationships/hyperlink" Target="http://www.3gpp.org/ftp/tsg_ran/WG3_Iu/TSGR3_61bis/docs/R3-082554.zip" TargetMode="External" Id="Refe704da25574f0e" /><Relationship Type="http://schemas.openxmlformats.org/officeDocument/2006/relationships/hyperlink" Target="http://webapp.etsi.org/teldir/ListPersDetails.asp?PersId=0" TargetMode="External" Id="R7146dfcdcde84fbe" /><Relationship Type="http://schemas.openxmlformats.org/officeDocument/2006/relationships/hyperlink" Target="http://www.3gpp.org/ftp/tsg_ran/WG3_Iu/TSGR3_61bis/docs/R3-082555.zip" TargetMode="External" Id="Rf1c061eee4a6469c" /><Relationship Type="http://schemas.openxmlformats.org/officeDocument/2006/relationships/hyperlink" Target="http://webapp.etsi.org/teldir/ListPersDetails.asp?PersId=0" TargetMode="External" Id="R46782f2ecfa54939" /><Relationship Type="http://schemas.openxmlformats.org/officeDocument/2006/relationships/hyperlink" Target="http://www.3gpp.org/ftp/tsg_ran/WG3_Iu/TSGR3_61bis/docs/R3-082556.zip" TargetMode="External" Id="Rf68437eede2e4029" /><Relationship Type="http://schemas.openxmlformats.org/officeDocument/2006/relationships/hyperlink" Target="http://webapp.etsi.org/teldir/ListPersDetails.asp?PersId=0" TargetMode="External" Id="Rc5d2ff9e561f479b" /><Relationship Type="http://schemas.openxmlformats.org/officeDocument/2006/relationships/hyperlink" Target="http://www.3gpp.org/ftp/tsg_ran/WG3_Iu/TSGR3_61bis/docs/R3-082557.zip" TargetMode="External" Id="Rdad34eae5a4f49f8" /><Relationship Type="http://schemas.openxmlformats.org/officeDocument/2006/relationships/hyperlink" Target="http://webapp.etsi.org/teldir/ListPersDetails.asp?PersId=0" TargetMode="External" Id="R8a7668284794448e" /><Relationship Type="http://schemas.openxmlformats.org/officeDocument/2006/relationships/hyperlink" Target="http://www.3gpp.org/ftp/tsg_ran/WG3_Iu/TSGR3_61bis/docs/R3-082558.zip" TargetMode="External" Id="R4d33190a84f140fd" /><Relationship Type="http://schemas.openxmlformats.org/officeDocument/2006/relationships/hyperlink" Target="http://webapp.etsi.org/teldir/ListPersDetails.asp?PersId=0" TargetMode="External" Id="R0874139ed70d4bcd" /><Relationship Type="http://schemas.openxmlformats.org/officeDocument/2006/relationships/hyperlink" Target="http://www.3gpp.org/ftp/tsg_ran/WG3_Iu/TSGR3_61bis/docs/R3-082559.zip" TargetMode="External" Id="R5adeae961bdb4e5d" /><Relationship Type="http://schemas.openxmlformats.org/officeDocument/2006/relationships/hyperlink" Target="http://webapp.etsi.org/teldir/ListPersDetails.asp?PersId=0" TargetMode="External" Id="R4d0c87931fb54fd3" /><Relationship Type="http://schemas.openxmlformats.org/officeDocument/2006/relationships/hyperlink" Target="http://www.3gpp.org/ftp/tsg_ran/WG3_Iu/TSGR3_61bis/docs/R3-082560.zip" TargetMode="External" Id="Ra8aee557e7d844c6" /><Relationship Type="http://schemas.openxmlformats.org/officeDocument/2006/relationships/hyperlink" Target="http://webapp.etsi.org/teldir/ListPersDetails.asp?PersId=0" TargetMode="External" Id="R42dc2e7544444ace" /><Relationship Type="http://schemas.openxmlformats.org/officeDocument/2006/relationships/hyperlink" Target="http://www.3gpp.org/ftp/tsg_ran/WG3_Iu/TSGR3_61bis/docs/R3-082561.zip" TargetMode="External" Id="R181ccefa07b44859" /><Relationship Type="http://schemas.openxmlformats.org/officeDocument/2006/relationships/hyperlink" Target="http://webapp.etsi.org/teldir/ListPersDetails.asp?PersId=0" TargetMode="External" Id="R9172f674b265485e" /><Relationship Type="http://schemas.openxmlformats.org/officeDocument/2006/relationships/hyperlink" Target="http://www.3gpp.org/ftp/tsg_ran/WG3_Iu/TSGR3_61bis/docs/R3-082562.zip" TargetMode="External" Id="Ra0ce5a08cd7a4c04" /><Relationship Type="http://schemas.openxmlformats.org/officeDocument/2006/relationships/hyperlink" Target="http://webapp.etsi.org/teldir/ListPersDetails.asp?PersId=0" TargetMode="External" Id="R945e3ecc70274844" /><Relationship Type="http://schemas.openxmlformats.org/officeDocument/2006/relationships/hyperlink" Target="http://www.3gpp.org/ftp/tsg_ran/WG3_Iu/TSGR3_61bis/docs/R3-082563.zip" TargetMode="External" Id="R956f168e04014b0b" /><Relationship Type="http://schemas.openxmlformats.org/officeDocument/2006/relationships/hyperlink" Target="http://webapp.etsi.org/teldir/ListPersDetails.asp?PersId=0" TargetMode="External" Id="R4336a423720a4f96" /><Relationship Type="http://schemas.openxmlformats.org/officeDocument/2006/relationships/hyperlink" Target="http://www.3gpp.org/ftp/tsg_ran/WG3_Iu/TSGR3_61bis/docs/R3-082564.zip" TargetMode="External" Id="R743da36a36e04476" /><Relationship Type="http://schemas.openxmlformats.org/officeDocument/2006/relationships/hyperlink" Target="http://webapp.etsi.org/teldir/ListPersDetails.asp?PersId=0" TargetMode="External" Id="R0143c4aef75b4b3b" /><Relationship Type="http://schemas.openxmlformats.org/officeDocument/2006/relationships/hyperlink" Target="http://www.3gpp.org/ftp/tsg_ran/WG3_Iu/TSGR3_61bis/docs/R3-082565.zip" TargetMode="External" Id="R3d8b008646074d76" /><Relationship Type="http://schemas.openxmlformats.org/officeDocument/2006/relationships/hyperlink" Target="http://webapp.etsi.org/teldir/ListPersDetails.asp?PersId=0" TargetMode="External" Id="Re58aa4ba0af442ed" /><Relationship Type="http://schemas.openxmlformats.org/officeDocument/2006/relationships/hyperlink" Target="http://www.3gpp.org/ftp/tsg_ran/WG3_Iu/TSGR3_61bis/docs/R3-082566.zip" TargetMode="External" Id="R4b3439c028804f1e" /><Relationship Type="http://schemas.openxmlformats.org/officeDocument/2006/relationships/hyperlink" Target="http://webapp.etsi.org/teldir/ListPersDetails.asp?PersId=0" TargetMode="External" Id="R5b0a515f251d4940" /><Relationship Type="http://schemas.openxmlformats.org/officeDocument/2006/relationships/hyperlink" Target="http://webapp.etsi.org/teldir/ListPersDetails.asp?PersId=0" TargetMode="External" Id="R4aa6eb93eb9b4a43" /><Relationship Type="http://schemas.openxmlformats.org/officeDocument/2006/relationships/hyperlink" Target="http://www.3gpp.org/ftp/tsg_ran/WG3_Iu/TSGR3_61bis/docs/R3-082568.zip" TargetMode="External" Id="R9e5a1cb470864f6d" /><Relationship Type="http://schemas.openxmlformats.org/officeDocument/2006/relationships/hyperlink" Target="http://webapp.etsi.org/teldir/ListPersDetails.asp?PersId=0" TargetMode="External" Id="R634970c9b7ab48c0" /><Relationship Type="http://schemas.openxmlformats.org/officeDocument/2006/relationships/hyperlink" Target="http://www.3gpp.org/ftp/tsg_ran/WG3_Iu/TSGR3_61bis/docs/R3-082569.zip" TargetMode="External" Id="R639ef966e0564f25" /><Relationship Type="http://schemas.openxmlformats.org/officeDocument/2006/relationships/hyperlink" Target="http://webapp.etsi.org/teldir/ListPersDetails.asp?PersId=0" TargetMode="External" Id="Rb7511241c1c64263" /><Relationship Type="http://schemas.openxmlformats.org/officeDocument/2006/relationships/hyperlink" Target="http://www.3gpp.org/ftp/tsg_ran/WG3_Iu/TSGR3_61bis/docs/R3-082570.zip" TargetMode="External" Id="R10ef8e4a729a47d7" /><Relationship Type="http://schemas.openxmlformats.org/officeDocument/2006/relationships/hyperlink" Target="http://webapp.etsi.org/teldir/ListPersDetails.asp?PersId=0" TargetMode="External" Id="R886ee07263c642af" /><Relationship Type="http://schemas.openxmlformats.org/officeDocument/2006/relationships/hyperlink" Target="http://www.3gpp.org/ftp/tsg_ran/WG3_Iu/TSGR3_61bis/docs/R3-082571.zip" TargetMode="External" Id="Rb864426c14ae4923" /><Relationship Type="http://schemas.openxmlformats.org/officeDocument/2006/relationships/hyperlink" Target="http://webapp.etsi.org/teldir/ListPersDetails.asp?PersId=0" TargetMode="External" Id="R1662709f0c6f458b" /><Relationship Type="http://schemas.openxmlformats.org/officeDocument/2006/relationships/hyperlink" Target="http://www.3gpp.org/ftp/tsg_ran/WG3_Iu/TSGR3_61bis/docs/R3-082572.zip" TargetMode="External" Id="R52dacfe3a2a747e2" /><Relationship Type="http://schemas.openxmlformats.org/officeDocument/2006/relationships/hyperlink" Target="http://webapp.etsi.org/teldir/ListPersDetails.asp?PersId=0" TargetMode="External" Id="R4f4f2edfb821416c" /><Relationship Type="http://schemas.openxmlformats.org/officeDocument/2006/relationships/hyperlink" Target="http://www.3gpp.org/ftp/tsg_ran/WG3_Iu/TSGR3_61bis/docs/R3-082573.zip" TargetMode="External" Id="Rbaee8cc8ab1c444f" /><Relationship Type="http://schemas.openxmlformats.org/officeDocument/2006/relationships/hyperlink" Target="http://webapp.etsi.org/teldir/ListPersDetails.asp?PersId=0" TargetMode="External" Id="Rdb9758ccbabb4e5c" /><Relationship Type="http://schemas.openxmlformats.org/officeDocument/2006/relationships/hyperlink" Target="http://www.3gpp.org/ftp/tsg_ran/WG3_Iu/TSGR3_61bis/docs/R3-082574.zip" TargetMode="External" Id="Rba55c54b6d094c50" /><Relationship Type="http://schemas.openxmlformats.org/officeDocument/2006/relationships/hyperlink" Target="http://webapp.etsi.org/teldir/ListPersDetails.asp?PersId=0" TargetMode="External" Id="R680a40b41c2149db" /><Relationship Type="http://schemas.openxmlformats.org/officeDocument/2006/relationships/hyperlink" Target="http://www.3gpp.org/ftp/tsg_ran/WG3_Iu/TSGR3_61bis/docs/R3-082575.zip" TargetMode="External" Id="Rabb3a7bd904a4cc8" /><Relationship Type="http://schemas.openxmlformats.org/officeDocument/2006/relationships/hyperlink" Target="http://webapp.etsi.org/teldir/ListPersDetails.asp?PersId=0" TargetMode="External" Id="Rc82c0bec638a4f5c" /><Relationship Type="http://schemas.openxmlformats.org/officeDocument/2006/relationships/hyperlink" Target="http://www.3gpp.org/ftp/tsg_ran/WG3_Iu/TSGR3_61bis/docs/R3-082576.zip" TargetMode="External" Id="R0d7a1f9d08c64c87" /><Relationship Type="http://schemas.openxmlformats.org/officeDocument/2006/relationships/hyperlink" Target="http://webapp.etsi.org/teldir/ListPersDetails.asp?PersId=0" TargetMode="External" Id="Rb810ec0deec64a81" /><Relationship Type="http://schemas.openxmlformats.org/officeDocument/2006/relationships/hyperlink" Target="http://www.3gpp.org/ftp/tsg_ran/WG3_Iu/TSGR3_61bis/docs/R3-082577.zip" TargetMode="External" Id="R47b723926174405a" /><Relationship Type="http://schemas.openxmlformats.org/officeDocument/2006/relationships/hyperlink" Target="http://webapp.etsi.org/teldir/ListPersDetails.asp?PersId=0" TargetMode="External" Id="Rf3e98909e3ee414a" /><Relationship Type="http://schemas.openxmlformats.org/officeDocument/2006/relationships/hyperlink" Target="http://www.3gpp.org/ftp/tsg_ran/WG3_Iu/TSGR3_61bis/docs/R3-082578.zip" TargetMode="External" Id="R48382b136e774f5c" /><Relationship Type="http://schemas.openxmlformats.org/officeDocument/2006/relationships/hyperlink" Target="http://webapp.etsi.org/teldir/ListPersDetails.asp?PersId=0" TargetMode="External" Id="Ra9bc3203898249ed" /><Relationship Type="http://schemas.openxmlformats.org/officeDocument/2006/relationships/hyperlink" Target="http://www.3gpp.org/ftp/tsg_ran/WG3_Iu/TSGR3_61bis/docs/R3-082579.zip" TargetMode="External" Id="R5a0f8820aed94328" /><Relationship Type="http://schemas.openxmlformats.org/officeDocument/2006/relationships/hyperlink" Target="http://webapp.etsi.org/teldir/ListPersDetails.asp?PersId=0" TargetMode="External" Id="R604b9da7a0f847a9" /><Relationship Type="http://schemas.openxmlformats.org/officeDocument/2006/relationships/hyperlink" Target="http://www.3gpp.org/ftp/tsg_ran/WG3_Iu/TSGR3_61bis/docs/R3-082580.zip" TargetMode="External" Id="Re0dd11c16f3c4316" /><Relationship Type="http://schemas.openxmlformats.org/officeDocument/2006/relationships/hyperlink" Target="http://webapp.etsi.org/teldir/ListPersDetails.asp?PersId=0" TargetMode="External" Id="Rbdfd796664b04d4c" /><Relationship Type="http://schemas.openxmlformats.org/officeDocument/2006/relationships/hyperlink" Target="http://www.3gpp.org/ftp/tsg_ran/WG3_Iu/TSGR3_61bis/docs/R3-082581.zip" TargetMode="External" Id="R7374feb65ae841f1" /><Relationship Type="http://schemas.openxmlformats.org/officeDocument/2006/relationships/hyperlink" Target="http://webapp.etsi.org/teldir/ListPersDetails.asp?PersId=0" TargetMode="External" Id="Rd51dfd6c8fd04437" /><Relationship Type="http://schemas.openxmlformats.org/officeDocument/2006/relationships/hyperlink" Target="http://www.3gpp.org/ftp/tsg_ran/WG3_Iu/TSGR3_61bis/docs/R3-082582.zip" TargetMode="External" Id="R74bca6fa2b564d03" /><Relationship Type="http://schemas.openxmlformats.org/officeDocument/2006/relationships/hyperlink" Target="http://webapp.etsi.org/teldir/ListPersDetails.asp?PersId=0" TargetMode="External" Id="Rd1e3246a0f6940b0" /><Relationship Type="http://schemas.openxmlformats.org/officeDocument/2006/relationships/hyperlink" Target="http://www.3gpp.org/ftp/tsg_ran/WG3_Iu/TSGR3_61bis/docs/R3-082583.zip" TargetMode="External" Id="R1c8a8f40dc4d4bf6" /><Relationship Type="http://schemas.openxmlformats.org/officeDocument/2006/relationships/hyperlink" Target="http://webapp.etsi.org/teldir/ListPersDetails.asp?PersId=0" TargetMode="External" Id="Re7228bb283bb48df" /><Relationship Type="http://schemas.openxmlformats.org/officeDocument/2006/relationships/hyperlink" Target="http://www.3gpp.org/ftp/tsg_ran/WG3_Iu/TSGR3_61bis/docs/R3-082584.zip" TargetMode="External" Id="R595fff549b464329" /><Relationship Type="http://schemas.openxmlformats.org/officeDocument/2006/relationships/hyperlink" Target="http://webapp.etsi.org/teldir/ListPersDetails.asp?PersId=0" TargetMode="External" Id="Rb5bb12fb4cc4460e" /><Relationship Type="http://schemas.openxmlformats.org/officeDocument/2006/relationships/hyperlink" Target="http://www.3gpp.org/ftp/tsg_ran/WG3_Iu/TSGR3_61bis/docs/R3-082585.zip" TargetMode="External" Id="R0259e8f6c05e4eff" /><Relationship Type="http://schemas.openxmlformats.org/officeDocument/2006/relationships/hyperlink" Target="http://webapp.etsi.org/teldir/ListPersDetails.asp?PersId=0" TargetMode="External" Id="Rf5f32d5897034290" /><Relationship Type="http://schemas.openxmlformats.org/officeDocument/2006/relationships/hyperlink" Target="http://www.3gpp.org/ftp/tsg_ran/WG3_Iu/TSGR3_61bis/docs/R3-082586.zip" TargetMode="External" Id="R77643f26c73848d9" /><Relationship Type="http://schemas.openxmlformats.org/officeDocument/2006/relationships/hyperlink" Target="http://webapp.etsi.org/teldir/ListPersDetails.asp?PersId=0" TargetMode="External" Id="R22697276db0e4724" /><Relationship Type="http://schemas.openxmlformats.org/officeDocument/2006/relationships/hyperlink" Target="http://www.3gpp.org/ftp/tsg_ran/WG3_Iu/TSGR3_61bis/docs/R3-082587.zip" TargetMode="External" Id="R6b1e53cb18434999" /><Relationship Type="http://schemas.openxmlformats.org/officeDocument/2006/relationships/hyperlink" Target="http://webapp.etsi.org/teldir/ListPersDetails.asp?PersId=0" TargetMode="External" Id="Re33e5ca80c1b40a7" /><Relationship Type="http://schemas.openxmlformats.org/officeDocument/2006/relationships/hyperlink" Target="http://www.3gpp.org/ftp/tsg_ran/WG3_Iu/TSGR3_61bis/docs/R3-082588.zip" TargetMode="External" Id="R34840346082d4a50" /><Relationship Type="http://schemas.openxmlformats.org/officeDocument/2006/relationships/hyperlink" Target="http://webapp.etsi.org/teldir/ListPersDetails.asp?PersId=0" TargetMode="External" Id="R3fd8c5875c764712" /><Relationship Type="http://schemas.openxmlformats.org/officeDocument/2006/relationships/hyperlink" Target="http://www.3gpp.org/ftp/tsg_ran/WG3_Iu/TSGR3_61bis/docs/R3-082589.zip" TargetMode="External" Id="R7509d8553e794801" /><Relationship Type="http://schemas.openxmlformats.org/officeDocument/2006/relationships/hyperlink" Target="http://webapp.etsi.org/teldir/ListPersDetails.asp?PersId=0" TargetMode="External" Id="R04851d9cd2a64e49" /><Relationship Type="http://schemas.openxmlformats.org/officeDocument/2006/relationships/hyperlink" Target="http://www.3gpp.org/ftp/tsg_ran/WG3_Iu/TSGR3_61bis/docs/R3-082590.zip" TargetMode="External" Id="Rc6190a0983874762" /><Relationship Type="http://schemas.openxmlformats.org/officeDocument/2006/relationships/hyperlink" Target="http://webapp.etsi.org/teldir/ListPersDetails.asp?PersId=0" TargetMode="External" Id="R1f29ef389bbf4998" /><Relationship Type="http://schemas.openxmlformats.org/officeDocument/2006/relationships/hyperlink" Target="http://www.3gpp.org/ftp/tsg_ran/WG3_Iu/TSGR3_61bis/docs/R3-082591.zip" TargetMode="External" Id="Rdf4bc409d0f64048" /><Relationship Type="http://schemas.openxmlformats.org/officeDocument/2006/relationships/hyperlink" Target="http://webapp.etsi.org/teldir/ListPersDetails.asp?PersId=0" TargetMode="External" Id="Rd20780e5c56c43e3" /><Relationship Type="http://schemas.openxmlformats.org/officeDocument/2006/relationships/hyperlink" Target="http://www.3gpp.org/ftp/tsg_ran/WG3_Iu/TSGR3_61bis/docs/R3-082592.zip" TargetMode="External" Id="R905ec6425ea544d6" /><Relationship Type="http://schemas.openxmlformats.org/officeDocument/2006/relationships/hyperlink" Target="http://webapp.etsi.org/teldir/ListPersDetails.asp?PersId=0" TargetMode="External" Id="R6519a5374c234097" /><Relationship Type="http://schemas.openxmlformats.org/officeDocument/2006/relationships/hyperlink" Target="http://www.3gpp.org/ftp/tsg_ran/WG3_Iu/TSGR3_61bis/docs/R3-082593.zip" TargetMode="External" Id="Rbe7398b1b53740f6" /><Relationship Type="http://schemas.openxmlformats.org/officeDocument/2006/relationships/hyperlink" Target="http://webapp.etsi.org/teldir/ListPersDetails.asp?PersId=0" TargetMode="External" Id="R5c26db54822c49e9" /><Relationship Type="http://schemas.openxmlformats.org/officeDocument/2006/relationships/hyperlink" Target="http://www.3gpp.org/ftp/tsg_ran/WG3_Iu/TSGR3_61bis/docs/R3-082594.zip" TargetMode="External" Id="Rc156197fb0e6426c" /><Relationship Type="http://schemas.openxmlformats.org/officeDocument/2006/relationships/hyperlink" Target="http://webapp.etsi.org/teldir/ListPersDetails.asp?PersId=0" TargetMode="External" Id="R3dc0ebdb892f4c20" /><Relationship Type="http://schemas.openxmlformats.org/officeDocument/2006/relationships/hyperlink" Target="http://www.3gpp.org/ftp/tsg_ran/WG3_Iu/TSGR3_61bis/docs/R3-082595.zip" TargetMode="External" Id="Re2e5cf570aa64c4a" /><Relationship Type="http://schemas.openxmlformats.org/officeDocument/2006/relationships/hyperlink" Target="http://webapp.etsi.org/teldir/ListPersDetails.asp?PersId=0" TargetMode="External" Id="R86e11cf0d75e4a8a" /><Relationship Type="http://schemas.openxmlformats.org/officeDocument/2006/relationships/hyperlink" Target="http://www.3gpp.org/ftp/tsg_ran/WG3_Iu/TSGR3_61bis/docs/R3-082596.zip" TargetMode="External" Id="R325c0af56398456d" /><Relationship Type="http://schemas.openxmlformats.org/officeDocument/2006/relationships/hyperlink" Target="http://webapp.etsi.org/teldir/ListPersDetails.asp?PersId=0" TargetMode="External" Id="Rf0ecb49639184f61" /><Relationship Type="http://schemas.openxmlformats.org/officeDocument/2006/relationships/hyperlink" Target="http://www.3gpp.org/ftp/tsg_ran/WG3_Iu/TSGR3_61bis/docs/R3-082597.zip" TargetMode="External" Id="R32cc9851455f47a0" /><Relationship Type="http://schemas.openxmlformats.org/officeDocument/2006/relationships/hyperlink" Target="http://webapp.etsi.org/teldir/ListPersDetails.asp?PersId=0" TargetMode="External" Id="Rf1196e2a4dbf46ed" /><Relationship Type="http://schemas.openxmlformats.org/officeDocument/2006/relationships/hyperlink" Target="http://www.3gpp.org/ftp/tsg_ran/WG3_Iu/TSGR3_61bis/docs/R3-082598.zip" TargetMode="External" Id="R817246c395b84411" /><Relationship Type="http://schemas.openxmlformats.org/officeDocument/2006/relationships/hyperlink" Target="http://webapp.etsi.org/teldir/ListPersDetails.asp?PersId=0" TargetMode="External" Id="Rb52d7dc3fa8c4ef6" /><Relationship Type="http://schemas.openxmlformats.org/officeDocument/2006/relationships/hyperlink" Target="http://www.3gpp.org/ftp/tsg_ran/WG3_Iu/TSGR3_61bis/docs/R3-082599.zip" TargetMode="External" Id="Raa907e5d4e8d448c" /><Relationship Type="http://schemas.openxmlformats.org/officeDocument/2006/relationships/hyperlink" Target="http://webapp.etsi.org/teldir/ListPersDetails.asp?PersId=0" TargetMode="External" Id="Re29fc83a4d08435d" /><Relationship Type="http://schemas.openxmlformats.org/officeDocument/2006/relationships/hyperlink" Target="http://www.3gpp.org/ftp/tsg_ran/WG3_Iu/TSGR3_61bis/docs/R3-082600.zip" TargetMode="External" Id="R12a999cfc185400a" /><Relationship Type="http://schemas.openxmlformats.org/officeDocument/2006/relationships/hyperlink" Target="http://webapp.etsi.org/teldir/ListPersDetails.asp?PersId=0" TargetMode="External" Id="R617e815322594eb1" /><Relationship Type="http://schemas.openxmlformats.org/officeDocument/2006/relationships/hyperlink" Target="http://www.3gpp.org/ftp/tsg_ran/WG3_Iu/TSGR3_61bis/docs/R3-082601.zip" TargetMode="External" Id="R6aefd6dc8956449c" /><Relationship Type="http://schemas.openxmlformats.org/officeDocument/2006/relationships/hyperlink" Target="http://webapp.etsi.org/teldir/ListPersDetails.asp?PersId=0" TargetMode="External" Id="R70c7760aea3c4742" /><Relationship Type="http://schemas.openxmlformats.org/officeDocument/2006/relationships/hyperlink" Target="http://www.3gpp.org/ftp/tsg_ran/WG3_Iu/TSGR3_61bis/docs/R3-082602.zip" TargetMode="External" Id="Rd0f43f6a879949c8" /><Relationship Type="http://schemas.openxmlformats.org/officeDocument/2006/relationships/hyperlink" Target="http://webapp.etsi.org/teldir/ListPersDetails.asp?PersId=0" TargetMode="External" Id="Rd2c7cf7f4e7645be" /><Relationship Type="http://schemas.openxmlformats.org/officeDocument/2006/relationships/hyperlink" Target="http://www.3gpp.org/ftp/tsg_ran/WG3_Iu/TSGR3_61bis/docs/R3-082603.zip" TargetMode="External" Id="R5b504df90189499e" /><Relationship Type="http://schemas.openxmlformats.org/officeDocument/2006/relationships/hyperlink" Target="http://webapp.etsi.org/teldir/ListPersDetails.asp?PersId=0" TargetMode="External" Id="Rd155faa6d237476a" /><Relationship Type="http://schemas.openxmlformats.org/officeDocument/2006/relationships/hyperlink" Target="http://www.3gpp.org/ftp/tsg_ran/WG3_Iu/TSGR3_61bis/docs/R3-082604.zip" TargetMode="External" Id="R9cb35bc807dc4f2e" /><Relationship Type="http://schemas.openxmlformats.org/officeDocument/2006/relationships/hyperlink" Target="http://webapp.etsi.org/teldir/ListPersDetails.asp?PersId=0" TargetMode="External" Id="Ra09b3bf4032d4ecf" /><Relationship Type="http://schemas.openxmlformats.org/officeDocument/2006/relationships/hyperlink" Target="http://www.3gpp.org/ftp/tsg_ran/WG3_Iu/TSGR3_61bis/docs/R3-082605.zip" TargetMode="External" Id="R389d14a8cda945f1" /><Relationship Type="http://schemas.openxmlformats.org/officeDocument/2006/relationships/hyperlink" Target="http://webapp.etsi.org/teldir/ListPersDetails.asp?PersId=0" TargetMode="External" Id="R7a1a858ea5d8483b" /><Relationship Type="http://schemas.openxmlformats.org/officeDocument/2006/relationships/hyperlink" Target="http://www.3gpp.org/ftp/tsg_ran/WG3_Iu/TSGR3_61bis/docs/R3-082606.zip" TargetMode="External" Id="R5a68a2f0b9814afb" /><Relationship Type="http://schemas.openxmlformats.org/officeDocument/2006/relationships/hyperlink" Target="http://webapp.etsi.org/teldir/ListPersDetails.asp?PersId=0" TargetMode="External" Id="Rd07ffc601ed9453e" /><Relationship Type="http://schemas.openxmlformats.org/officeDocument/2006/relationships/hyperlink" Target="http://webapp.etsi.org/teldir/ListPersDetails.asp?PersId=0" TargetMode="External" Id="Rdf12bca59d4b4220" /><Relationship Type="http://schemas.openxmlformats.org/officeDocument/2006/relationships/hyperlink" Target="http://www.3gpp.org/ftp/tsg_ran/WG3_Iu/TSGR3_61bis/docs/R3-082608.zip" TargetMode="External" Id="R73b6da154fa941a5" /><Relationship Type="http://schemas.openxmlformats.org/officeDocument/2006/relationships/hyperlink" Target="http://webapp.etsi.org/teldir/ListPersDetails.asp?PersId=0" TargetMode="External" Id="R063b6c88d38740dd" /><Relationship Type="http://schemas.openxmlformats.org/officeDocument/2006/relationships/hyperlink" Target="http://www.3gpp.org/ftp/tsg_ran/WG3_Iu/TSGR3_61bis/docs/R3-082609.zip" TargetMode="External" Id="R8fa473263f164410" /><Relationship Type="http://schemas.openxmlformats.org/officeDocument/2006/relationships/hyperlink" Target="http://webapp.etsi.org/teldir/ListPersDetails.asp?PersId=0" TargetMode="External" Id="Reafae0ec2c304d8b" /><Relationship Type="http://schemas.openxmlformats.org/officeDocument/2006/relationships/hyperlink" Target="http://www.3gpp.org/ftp/tsg_ran/WG3_Iu/TSGR3_61bis/docs/R3-082610.zip" TargetMode="External" Id="R64509af03f5e4fd0" /><Relationship Type="http://schemas.openxmlformats.org/officeDocument/2006/relationships/hyperlink" Target="http://webapp.etsi.org/teldir/ListPersDetails.asp?PersId=0" TargetMode="External" Id="R61ae859e3ae74555" /><Relationship Type="http://schemas.openxmlformats.org/officeDocument/2006/relationships/hyperlink" Target="http://www.3gpp.org/ftp/tsg_ran/WG3_Iu/TSGR3_61bis/docs/R3-082611.zip" TargetMode="External" Id="R43377b3574ae4603" /><Relationship Type="http://schemas.openxmlformats.org/officeDocument/2006/relationships/hyperlink" Target="http://webapp.etsi.org/teldir/ListPersDetails.asp?PersId=0" TargetMode="External" Id="R2d34e864154c4c1a" /><Relationship Type="http://schemas.openxmlformats.org/officeDocument/2006/relationships/hyperlink" Target="http://www.3gpp.org/ftp/tsg_ran/WG3_Iu/TSGR3_61bis/docs/R3-082612.zip" TargetMode="External" Id="Rd1c847b639664e41" /><Relationship Type="http://schemas.openxmlformats.org/officeDocument/2006/relationships/hyperlink" Target="http://webapp.etsi.org/teldir/ListPersDetails.asp?PersId=0" TargetMode="External" Id="R2324698bed854fe6" /><Relationship Type="http://schemas.openxmlformats.org/officeDocument/2006/relationships/hyperlink" Target="http://www.3gpp.org/ftp/tsg_ran/WG3_Iu/TSGR3_61bis/docs/R3-082613.zip" TargetMode="External" Id="Rbe920b5f8e564bff" /><Relationship Type="http://schemas.openxmlformats.org/officeDocument/2006/relationships/hyperlink" Target="http://webapp.etsi.org/teldir/ListPersDetails.asp?PersId=0" TargetMode="External" Id="R819e66120db34130" /><Relationship Type="http://schemas.openxmlformats.org/officeDocument/2006/relationships/hyperlink" Target="http://www.3gpp.org/ftp/tsg_ran/WG3_Iu/TSGR3_61bis/docs/R3-082614.zip" TargetMode="External" Id="R5ec1bc95305d41e9" /><Relationship Type="http://schemas.openxmlformats.org/officeDocument/2006/relationships/hyperlink" Target="http://webapp.etsi.org/teldir/ListPersDetails.asp?PersId=0" TargetMode="External" Id="R508d4aad31bc49ae" /><Relationship Type="http://schemas.openxmlformats.org/officeDocument/2006/relationships/hyperlink" Target="http://webapp.etsi.org/teldir/ListPersDetails.asp?PersId=0" TargetMode="External" Id="Rfce12e9653d84d1e" /><Relationship Type="http://schemas.openxmlformats.org/officeDocument/2006/relationships/hyperlink" Target="http://www.3gpp.org/ftp/tsg_ran/WG3_Iu/TSGR3_61bis/docs/R3-082616.zip" TargetMode="External" Id="R78da9bf9aad0476e" /><Relationship Type="http://schemas.openxmlformats.org/officeDocument/2006/relationships/hyperlink" Target="http://webapp.etsi.org/teldir/ListPersDetails.asp?PersId=0" TargetMode="External" Id="Re0cdc013c9a44555" /><Relationship Type="http://schemas.openxmlformats.org/officeDocument/2006/relationships/hyperlink" Target="http://www.3gpp.org/ftp/tsg_ran/WG3_Iu/TSGR3_61bis/docs/R3-082617.zip" TargetMode="External" Id="Rc114c6650b7c4eac" /><Relationship Type="http://schemas.openxmlformats.org/officeDocument/2006/relationships/hyperlink" Target="http://webapp.etsi.org/teldir/ListPersDetails.asp?PersId=0" TargetMode="External" Id="Rc3dea0b041d24a2f" /><Relationship Type="http://schemas.openxmlformats.org/officeDocument/2006/relationships/hyperlink" Target="http://www.3gpp.org/ftp/tsg_ran/WG3_Iu/TSGR3_61bis/docs/R3-082618.zip" TargetMode="External" Id="R05079579ceff4b64" /><Relationship Type="http://schemas.openxmlformats.org/officeDocument/2006/relationships/hyperlink" Target="http://webapp.etsi.org/teldir/ListPersDetails.asp?PersId=0" TargetMode="External" Id="R7fa08d9de22f48cb" /><Relationship Type="http://schemas.openxmlformats.org/officeDocument/2006/relationships/hyperlink" Target="http://www.3gpp.org/ftp/tsg_ran/WG3_Iu/TSGR3_61bis/docs/R3-082619.zip" TargetMode="External" Id="Rf1fc820a8b2b456b" /><Relationship Type="http://schemas.openxmlformats.org/officeDocument/2006/relationships/hyperlink" Target="http://webapp.etsi.org/teldir/ListPersDetails.asp?PersId=0" TargetMode="External" Id="R76811827f80f4200" /><Relationship Type="http://schemas.openxmlformats.org/officeDocument/2006/relationships/hyperlink" Target="http://www.3gpp.org/ftp/tsg_ran/WG3_Iu/TSGR3_61bis/docs/R3-082620.zip" TargetMode="External" Id="R4030e23fdb344ef3" /><Relationship Type="http://schemas.openxmlformats.org/officeDocument/2006/relationships/hyperlink" Target="http://webapp.etsi.org/teldir/ListPersDetails.asp?PersId=0" TargetMode="External" Id="R9a41bbad58db4479" /><Relationship Type="http://schemas.openxmlformats.org/officeDocument/2006/relationships/hyperlink" Target="http://www.3gpp.org/ftp/tsg_ran/WG3_Iu/TSGR3_61bis/docs/R3-082621.zip" TargetMode="External" Id="Rd18b2fc2f28e46df" /><Relationship Type="http://schemas.openxmlformats.org/officeDocument/2006/relationships/hyperlink" Target="http://webapp.etsi.org/teldir/ListPersDetails.asp?PersId=0" TargetMode="External" Id="R034707583e814014" /><Relationship Type="http://schemas.openxmlformats.org/officeDocument/2006/relationships/hyperlink" Target="http://www.3gpp.org/ftp/tsg_ran/WG3_Iu/TSGR3_61bis/docs/R3-082622.zip" TargetMode="External" Id="Rb48249a522844c04" /><Relationship Type="http://schemas.openxmlformats.org/officeDocument/2006/relationships/hyperlink" Target="http://webapp.etsi.org/teldir/ListPersDetails.asp?PersId=0" TargetMode="External" Id="R1205c1fba29f4a53" /><Relationship Type="http://schemas.openxmlformats.org/officeDocument/2006/relationships/hyperlink" Target="http://www.3gpp.org/ftp/tsg_ran/WG3_Iu/TSGR3_61bis/docs/R3-082623.zip" TargetMode="External" Id="R84e6711b0c054631" /><Relationship Type="http://schemas.openxmlformats.org/officeDocument/2006/relationships/hyperlink" Target="http://webapp.etsi.org/teldir/ListPersDetails.asp?PersId=0" TargetMode="External" Id="R172b736bbf624948" /><Relationship Type="http://schemas.openxmlformats.org/officeDocument/2006/relationships/hyperlink" Target="http://www.3gpp.org/ftp/tsg_ran/WG3_Iu/TSGR3_61bis/docs/R3-082624.zip" TargetMode="External" Id="R84f74a603e2d4348" /><Relationship Type="http://schemas.openxmlformats.org/officeDocument/2006/relationships/hyperlink" Target="http://webapp.etsi.org/teldir/ListPersDetails.asp?PersId=0" TargetMode="External" Id="Rcd5ec01ebf36412a" /><Relationship Type="http://schemas.openxmlformats.org/officeDocument/2006/relationships/hyperlink" Target="http://www.3gpp.org/ftp/tsg_ran/WG3_Iu/TSGR3_61bis/docs/R3-082625.zip" TargetMode="External" Id="Re3daf12653734e14" /><Relationship Type="http://schemas.openxmlformats.org/officeDocument/2006/relationships/hyperlink" Target="http://webapp.etsi.org/teldir/ListPersDetails.asp?PersId=0" TargetMode="External" Id="R37e19ca9ca0c4b6e" /><Relationship Type="http://schemas.openxmlformats.org/officeDocument/2006/relationships/hyperlink" Target="http://www.3gpp.org/ftp/tsg_ran/WG3_Iu/TSGR3_61bis/docs/R3-082626.zip" TargetMode="External" Id="R0f02dd02fd934e3c" /><Relationship Type="http://schemas.openxmlformats.org/officeDocument/2006/relationships/hyperlink" Target="http://webapp.etsi.org/teldir/ListPersDetails.asp?PersId=0" TargetMode="External" Id="R9779d42339e342be" /><Relationship Type="http://schemas.openxmlformats.org/officeDocument/2006/relationships/hyperlink" Target="http://www.3gpp.org/ftp/tsg_ran/WG3_Iu/TSGR3_61bis/docs/R3-082627.zip" TargetMode="External" Id="Rf84f1c3b7a664d6b" /><Relationship Type="http://schemas.openxmlformats.org/officeDocument/2006/relationships/hyperlink" Target="http://webapp.etsi.org/teldir/ListPersDetails.asp?PersId=0" TargetMode="External" Id="R605129f181b54ad6" /><Relationship Type="http://schemas.openxmlformats.org/officeDocument/2006/relationships/hyperlink" Target="http://www.3gpp.org/ftp/tsg_ran/WG3_Iu/TSGR3_61bis/docs/R3-082628.zip" TargetMode="External" Id="Re1a0a6e27eee48e0" /><Relationship Type="http://schemas.openxmlformats.org/officeDocument/2006/relationships/hyperlink" Target="http://webapp.etsi.org/teldir/ListPersDetails.asp?PersId=0" TargetMode="External" Id="R5692ac04681549fe" /><Relationship Type="http://schemas.openxmlformats.org/officeDocument/2006/relationships/hyperlink" Target="http://www.3gpp.org/ftp/tsg_ran/WG3_Iu/TSGR3_61bis/docs/R3-082629.zip" TargetMode="External" Id="Rbe4127a633654cdd" /><Relationship Type="http://schemas.openxmlformats.org/officeDocument/2006/relationships/hyperlink" Target="http://webapp.etsi.org/teldir/ListPersDetails.asp?PersId=0" TargetMode="External" Id="Rc2eec95a043748c7" /><Relationship Type="http://schemas.openxmlformats.org/officeDocument/2006/relationships/hyperlink" Target="http://www.3gpp.org/ftp/tsg_ran/WG3_Iu/TSGR3_61bis/docs/R3-082630.zip" TargetMode="External" Id="R61fb6ae8cdfb483e" /><Relationship Type="http://schemas.openxmlformats.org/officeDocument/2006/relationships/hyperlink" Target="http://webapp.etsi.org/teldir/ListPersDetails.asp?PersId=0" TargetMode="External" Id="R1bd3cb7f63c044a9" /><Relationship Type="http://schemas.openxmlformats.org/officeDocument/2006/relationships/hyperlink" Target="http://www.3gpp.org/ftp/tsg_ran/WG3_Iu/TSGR3_61bis/docs/R3-082631.zip" TargetMode="External" Id="R6f1cae8cf2b04bec" /><Relationship Type="http://schemas.openxmlformats.org/officeDocument/2006/relationships/hyperlink" Target="http://webapp.etsi.org/teldir/ListPersDetails.asp?PersId=0" TargetMode="External" Id="Re63f08d74a7c49da" /><Relationship Type="http://schemas.openxmlformats.org/officeDocument/2006/relationships/hyperlink" Target="http://www.3gpp.org/ftp/tsg_ran/WG3_Iu/TSGR3_61bis/docs/R3-082632.zip" TargetMode="External" Id="R4c8ddf0bf88e46d2" /><Relationship Type="http://schemas.openxmlformats.org/officeDocument/2006/relationships/hyperlink" Target="http://webapp.etsi.org/teldir/ListPersDetails.asp?PersId=0" TargetMode="External" Id="Rf25f1ff4cde24a76" /><Relationship Type="http://schemas.openxmlformats.org/officeDocument/2006/relationships/hyperlink" Target="http://www.3gpp.org/ftp/tsg_ran/WG3_Iu/TSGR3_61bis/docs/R3-082633.zip" TargetMode="External" Id="Rbb3da259d9d74a90" /><Relationship Type="http://schemas.openxmlformats.org/officeDocument/2006/relationships/hyperlink" Target="http://webapp.etsi.org/teldir/ListPersDetails.asp?PersId=0" TargetMode="External" Id="R1cca856cea1f417a" /><Relationship Type="http://schemas.openxmlformats.org/officeDocument/2006/relationships/hyperlink" Target="http://www.3gpp.org/ftp/tsg_ran/WG3_Iu/TSGR3_61bis/docs/R3-082634.zip" TargetMode="External" Id="R1ca55cd8e6634f09" /><Relationship Type="http://schemas.openxmlformats.org/officeDocument/2006/relationships/hyperlink" Target="http://webapp.etsi.org/teldir/ListPersDetails.asp?PersId=0" TargetMode="External" Id="Ra840efa0c09e4aca" /><Relationship Type="http://schemas.openxmlformats.org/officeDocument/2006/relationships/hyperlink" Target="http://www.3gpp.org/ftp/tsg_ran/WG3_Iu/TSGR3_61bis/docs/R3-082635.zip" TargetMode="External" Id="R2e0bed31d5654d53" /><Relationship Type="http://schemas.openxmlformats.org/officeDocument/2006/relationships/hyperlink" Target="http://webapp.etsi.org/teldir/ListPersDetails.asp?PersId=0" TargetMode="External" Id="R00b257b5527744a3" /><Relationship Type="http://schemas.openxmlformats.org/officeDocument/2006/relationships/hyperlink" Target="http://www.3gpp.org/ftp/tsg_ran/WG3_Iu/TSGR3_61bis/docs/R3-082636.zip" TargetMode="External" Id="Ra3156e9c11e7482c" /><Relationship Type="http://schemas.openxmlformats.org/officeDocument/2006/relationships/hyperlink" Target="http://webapp.etsi.org/teldir/ListPersDetails.asp?PersId=0" TargetMode="External" Id="Re007075ba3ed4dcc" /><Relationship Type="http://schemas.openxmlformats.org/officeDocument/2006/relationships/hyperlink" Target="http://www.3gpp.org/ftp/tsg_ran/WG3_Iu/TSGR3_61bis/docs/R3-082637.zip" TargetMode="External" Id="R779f33182c3a4e17" /><Relationship Type="http://schemas.openxmlformats.org/officeDocument/2006/relationships/hyperlink" Target="http://webapp.etsi.org/teldir/ListPersDetails.asp?PersId=0" TargetMode="External" Id="Rb0e57c46327d4962" /><Relationship Type="http://schemas.openxmlformats.org/officeDocument/2006/relationships/hyperlink" Target="http://www.3gpp.org/ftp/tsg_ran/WG3_Iu/TSGR3_61bis/docs/R3-082638.zip" TargetMode="External" Id="R4b40939fe8654553" /><Relationship Type="http://schemas.openxmlformats.org/officeDocument/2006/relationships/hyperlink" Target="http://webapp.etsi.org/teldir/ListPersDetails.asp?PersId=0" TargetMode="External" Id="R7b62b9d92cc448d3" /><Relationship Type="http://schemas.openxmlformats.org/officeDocument/2006/relationships/hyperlink" Target="http://www.3gpp.org/ftp/tsg_ran/WG3_Iu/TSGR3_61bis/docs/R3-082639.zip" TargetMode="External" Id="R97423394c7ba49e5" /><Relationship Type="http://schemas.openxmlformats.org/officeDocument/2006/relationships/hyperlink" Target="http://webapp.etsi.org/teldir/ListPersDetails.asp?PersId=0" TargetMode="External" Id="Rddac675df403454e" /><Relationship Type="http://schemas.openxmlformats.org/officeDocument/2006/relationships/hyperlink" Target="http://www.3gpp.org/ftp/tsg_ran/WG3_Iu/TSGR3_61bis/docs/R3-082640.zip" TargetMode="External" Id="Rdfca50930a864f93" /><Relationship Type="http://schemas.openxmlformats.org/officeDocument/2006/relationships/hyperlink" Target="http://webapp.etsi.org/teldir/ListPersDetails.asp?PersId=0" TargetMode="External" Id="R7a4c3573242c45c6" /><Relationship Type="http://schemas.openxmlformats.org/officeDocument/2006/relationships/hyperlink" Target="http://www.3gpp.org/ftp/tsg_ran/WG3_Iu/TSGR3_61bis/docs/R3-082641.zip" TargetMode="External" Id="R89dfdea370494d20" /><Relationship Type="http://schemas.openxmlformats.org/officeDocument/2006/relationships/hyperlink" Target="http://webapp.etsi.org/teldir/ListPersDetails.asp?PersId=0" TargetMode="External" Id="R97da883b0a9e4223" /><Relationship Type="http://schemas.openxmlformats.org/officeDocument/2006/relationships/hyperlink" Target="http://webapp.etsi.org/teldir/ListPersDetails.asp?PersId=0" TargetMode="External" Id="R79bb589e3f574764" /><Relationship Type="http://schemas.openxmlformats.org/officeDocument/2006/relationships/hyperlink" Target="http://www.3gpp.org/ftp/tsg_ran/WG3_Iu/TSGR3_61bis/docs/R3-082643.zip" TargetMode="External" Id="R31d6514747e34cbb" /><Relationship Type="http://schemas.openxmlformats.org/officeDocument/2006/relationships/hyperlink" Target="http://webapp.etsi.org/teldir/ListPersDetails.asp?PersId=0" TargetMode="External" Id="Rb07cd6a9c5794553" /><Relationship Type="http://schemas.openxmlformats.org/officeDocument/2006/relationships/hyperlink" Target="http://www.3gpp.org/ftp/tsg_ran/WG3_Iu/TSGR3_61bis/docs/R3-082644.zip" TargetMode="External" Id="Rc7c7dcb04e8c425f" /><Relationship Type="http://schemas.openxmlformats.org/officeDocument/2006/relationships/hyperlink" Target="http://webapp.etsi.org/teldir/ListPersDetails.asp?PersId=0" TargetMode="External" Id="R576a51f4558d45f9" /><Relationship Type="http://schemas.openxmlformats.org/officeDocument/2006/relationships/hyperlink" Target="http://www.3gpp.org/ftp/tsg_ran/WG3_Iu/TSGR3_61bis/docs/R3-082645.zip" TargetMode="External" Id="Rb9120c26042c46f4" /><Relationship Type="http://schemas.openxmlformats.org/officeDocument/2006/relationships/hyperlink" Target="http://webapp.etsi.org/teldir/ListPersDetails.asp?PersId=0" TargetMode="External" Id="R415537cf02a84f56" /><Relationship Type="http://schemas.openxmlformats.org/officeDocument/2006/relationships/hyperlink" Target="http://webapp.etsi.org/teldir/ListPersDetails.asp?PersId=0" TargetMode="External" Id="R383e4956b90d421c" /><Relationship Type="http://schemas.openxmlformats.org/officeDocument/2006/relationships/hyperlink" Target="http://www.3gpp.org/ftp/tsg_ran/WG3_Iu/TSGR3_61bis/docs/R3-082647.zip" TargetMode="External" Id="Rbdd1436829784a5f" /><Relationship Type="http://schemas.openxmlformats.org/officeDocument/2006/relationships/hyperlink" Target="http://webapp.etsi.org/teldir/ListPersDetails.asp?PersId=0" TargetMode="External" Id="Ra7cfb85d341c47e5" /><Relationship Type="http://schemas.openxmlformats.org/officeDocument/2006/relationships/hyperlink" Target="http://www.3gpp.org/ftp/tsg_ran/WG3_Iu/TSGR3_61bis/docs/R3-082648.zip" TargetMode="External" Id="R38186a22d7f24279" /><Relationship Type="http://schemas.openxmlformats.org/officeDocument/2006/relationships/hyperlink" Target="http://webapp.etsi.org/teldir/ListPersDetails.asp?PersId=0" TargetMode="External" Id="R7900c46213294d11" /><Relationship Type="http://schemas.openxmlformats.org/officeDocument/2006/relationships/hyperlink" Target="http://www.3gpp.org/ftp/tsg_ran/WG3_Iu/TSGR3_61bis/docs/R3-082649.zip" TargetMode="External" Id="R4a186a9738854d41" /><Relationship Type="http://schemas.openxmlformats.org/officeDocument/2006/relationships/hyperlink" Target="http://webapp.etsi.org/teldir/ListPersDetails.asp?PersId=0" TargetMode="External" Id="R2fa3e24018fb441c" /><Relationship Type="http://schemas.openxmlformats.org/officeDocument/2006/relationships/hyperlink" Target="http://www.3gpp.org/ftp/tsg_ran/WG3_Iu/TSGR3_61bis/docs/R3-082650.zip" TargetMode="External" Id="R1f6da7b936cb4747" /><Relationship Type="http://schemas.openxmlformats.org/officeDocument/2006/relationships/hyperlink" Target="http://webapp.etsi.org/teldir/ListPersDetails.asp?PersId=0" TargetMode="External" Id="R160a44e073ad4740" /><Relationship Type="http://schemas.openxmlformats.org/officeDocument/2006/relationships/hyperlink" Target="http://www.3gpp.org/ftp/tsg_ran/WG3_Iu/TSGR3_61bis/docs/R3-082651.zip" TargetMode="External" Id="Rc4ba4d1462b54eb9" /><Relationship Type="http://schemas.openxmlformats.org/officeDocument/2006/relationships/hyperlink" Target="http://webapp.etsi.org/teldir/ListPersDetails.asp?PersId=0" TargetMode="External" Id="R24aacb2c213441c9" /><Relationship Type="http://schemas.openxmlformats.org/officeDocument/2006/relationships/hyperlink" Target="http://www.3gpp.org/ftp/tsg_ran/WG3_Iu/TSGR3_61bis/docs/R3-082652.zip" TargetMode="External" Id="Rac3efe59dffa4504" /><Relationship Type="http://schemas.openxmlformats.org/officeDocument/2006/relationships/hyperlink" Target="http://webapp.etsi.org/teldir/ListPersDetails.asp?PersId=0" TargetMode="External" Id="R74a6f5d4be614a89" /><Relationship Type="http://schemas.openxmlformats.org/officeDocument/2006/relationships/hyperlink" Target="http://www.3gpp.org/ftp/tsg_ran/WG3_Iu/TSGR3_61bis/docs/R3-082653.zip" TargetMode="External" Id="R23954f65846f4578" /><Relationship Type="http://schemas.openxmlformats.org/officeDocument/2006/relationships/hyperlink" Target="http://webapp.etsi.org/teldir/ListPersDetails.asp?PersId=0" TargetMode="External" Id="Ra656f7d99506416a" /><Relationship Type="http://schemas.openxmlformats.org/officeDocument/2006/relationships/hyperlink" Target="http://www.3gpp.org/ftp/tsg_ran/WG3_Iu/TSGR3_61bis/docs/R3-082654.zip" TargetMode="External" Id="R6dd0838b2e0c4a07" /><Relationship Type="http://schemas.openxmlformats.org/officeDocument/2006/relationships/hyperlink" Target="http://webapp.etsi.org/teldir/ListPersDetails.asp?PersId=0" TargetMode="External" Id="Re95946d7f8d14c35" /><Relationship Type="http://schemas.openxmlformats.org/officeDocument/2006/relationships/hyperlink" Target="http://www.3gpp.org/ftp/tsg_ran/WG3_Iu/TSGR3_61bis/docs/R3-082655.zip" TargetMode="External" Id="R2e79e0a61aa546c0" /><Relationship Type="http://schemas.openxmlformats.org/officeDocument/2006/relationships/hyperlink" Target="http://webapp.etsi.org/teldir/ListPersDetails.asp?PersId=0" TargetMode="External" Id="Re656c000cb524846" /><Relationship Type="http://schemas.openxmlformats.org/officeDocument/2006/relationships/hyperlink" Target="http://www.3gpp.org/ftp/tsg_ran/WG3_Iu/TSGR3_61bis/docs/R3-082656.zip" TargetMode="External" Id="R651d5fd1f5f44982" /><Relationship Type="http://schemas.openxmlformats.org/officeDocument/2006/relationships/hyperlink" Target="http://webapp.etsi.org/teldir/ListPersDetails.asp?PersId=0" TargetMode="External" Id="R0050a949b12e4100" /><Relationship Type="http://schemas.openxmlformats.org/officeDocument/2006/relationships/hyperlink" Target="http://www.3gpp.org/ftp/tsg_ran/WG3_Iu/TSGR3_61bis/docs/R3-082657.zip" TargetMode="External" Id="Rc0e1a6d3bbb240e3" /><Relationship Type="http://schemas.openxmlformats.org/officeDocument/2006/relationships/hyperlink" Target="http://webapp.etsi.org/teldir/ListPersDetails.asp?PersId=0" TargetMode="External" Id="R6458cd1fb7c6465b" /><Relationship Type="http://schemas.openxmlformats.org/officeDocument/2006/relationships/hyperlink" Target="http://www.3gpp.org/ftp/tsg_ran/WG3_Iu/TSGR3_61bis/docs/R3-082658.zip" TargetMode="External" Id="R904384fd540b4722" /><Relationship Type="http://schemas.openxmlformats.org/officeDocument/2006/relationships/hyperlink" Target="http://webapp.etsi.org/teldir/ListPersDetails.asp?PersId=0" TargetMode="External" Id="Ra3869d7253834c82" /><Relationship Type="http://schemas.openxmlformats.org/officeDocument/2006/relationships/hyperlink" Target="http://www.3gpp.org/ftp/tsg_ran/WG3_Iu/TSGR3_61bis/docs/R3-082659.zip" TargetMode="External" Id="R42377e24c4094be8" /><Relationship Type="http://schemas.openxmlformats.org/officeDocument/2006/relationships/hyperlink" Target="http://webapp.etsi.org/teldir/ListPersDetails.asp?PersId=0" TargetMode="External" Id="Raa5c668fba8c4033" /><Relationship Type="http://schemas.openxmlformats.org/officeDocument/2006/relationships/hyperlink" Target="http://www.3gpp.org/ftp/tsg_ran/WG3_Iu/TSGR3_61bis/docs/R3-082660.zip" TargetMode="External" Id="R0103f9c807074147" /><Relationship Type="http://schemas.openxmlformats.org/officeDocument/2006/relationships/hyperlink" Target="http://webapp.etsi.org/teldir/ListPersDetails.asp?PersId=0" TargetMode="External" Id="R6b2f65bd35c4414c" /><Relationship Type="http://schemas.openxmlformats.org/officeDocument/2006/relationships/hyperlink" Target="http://www.3gpp.org/ftp/tsg_ran/WG3_Iu/TSGR3_61bis/docs/R3-082661.zip" TargetMode="External" Id="R766ab0e927c148a0" /><Relationship Type="http://schemas.openxmlformats.org/officeDocument/2006/relationships/hyperlink" Target="http://webapp.etsi.org/teldir/ListPersDetails.asp?PersId=0" TargetMode="External" Id="R135198d85eeb42cb" /><Relationship Type="http://schemas.openxmlformats.org/officeDocument/2006/relationships/hyperlink" Target="http://www.3gpp.org/ftp/tsg_ran/WG3_Iu/TSGR3_61bis/docs/R3-082662.zip" TargetMode="External" Id="R82eab01517c44a49" /><Relationship Type="http://schemas.openxmlformats.org/officeDocument/2006/relationships/hyperlink" Target="http://webapp.etsi.org/teldir/ListPersDetails.asp?PersId=0" TargetMode="External" Id="Ra86d232edd5f4498" /><Relationship Type="http://schemas.openxmlformats.org/officeDocument/2006/relationships/hyperlink" Target="http://www.3gpp.org/ftp/tsg_ran/WG3_Iu/TSGR3_61bis/docs/R3-082663.zip" TargetMode="External" Id="Ra9ed2c587da54c61" /><Relationship Type="http://schemas.openxmlformats.org/officeDocument/2006/relationships/hyperlink" Target="http://webapp.etsi.org/teldir/ListPersDetails.asp?PersId=0" TargetMode="External" Id="R3e4db59b62f34a52" /><Relationship Type="http://schemas.openxmlformats.org/officeDocument/2006/relationships/hyperlink" Target="http://www.3gpp.org/ftp/tsg_ran/WG3_Iu/TSGR3_61bis/docs/R3-082664.zip" TargetMode="External" Id="Rc79ca915f7c94a31" /><Relationship Type="http://schemas.openxmlformats.org/officeDocument/2006/relationships/hyperlink" Target="http://webapp.etsi.org/teldir/ListPersDetails.asp?PersId=0" TargetMode="External" Id="R717ae0fadb474c3b" /><Relationship Type="http://schemas.openxmlformats.org/officeDocument/2006/relationships/hyperlink" Target="http://www.3gpp.org/ftp/tsg_ran/WG3_Iu/TSGR3_61bis/docs/R3-082665.zip" TargetMode="External" Id="R22247ac2897d46c9" /><Relationship Type="http://schemas.openxmlformats.org/officeDocument/2006/relationships/hyperlink" Target="http://webapp.etsi.org/teldir/ListPersDetails.asp?PersId=0" TargetMode="External" Id="R2ac8323086cf4353" /><Relationship Type="http://schemas.openxmlformats.org/officeDocument/2006/relationships/hyperlink" Target="http://www.3gpp.org/ftp/tsg_ran/WG3_Iu/TSGR3_61bis/docs/R3-082666.zip" TargetMode="External" Id="Rd97b97e7a7a94cae" /><Relationship Type="http://schemas.openxmlformats.org/officeDocument/2006/relationships/hyperlink" Target="http://webapp.etsi.org/teldir/ListPersDetails.asp?PersId=0" TargetMode="External" Id="Rb05e749200924f12" /><Relationship Type="http://schemas.openxmlformats.org/officeDocument/2006/relationships/hyperlink" Target="http://www.3gpp.org/ftp/tsg_ran/WG3_Iu/TSGR3_61bis/docs/R3-082667.zip" TargetMode="External" Id="Rde55e25d2ada4264" /><Relationship Type="http://schemas.openxmlformats.org/officeDocument/2006/relationships/hyperlink" Target="http://webapp.etsi.org/teldir/ListPersDetails.asp?PersId=0" TargetMode="External" Id="R35960afba5ac49da" /><Relationship Type="http://schemas.openxmlformats.org/officeDocument/2006/relationships/hyperlink" Target="http://www.3gpp.org/ftp/tsg_ran/WG3_Iu/TSGR3_61bis/docs/R3-082668.zip" TargetMode="External" Id="Rb44c31b453fc4b25" /><Relationship Type="http://schemas.openxmlformats.org/officeDocument/2006/relationships/hyperlink" Target="http://webapp.etsi.org/teldir/ListPersDetails.asp?PersId=0" TargetMode="External" Id="Re1f27406dd2b4ff8" /><Relationship Type="http://schemas.openxmlformats.org/officeDocument/2006/relationships/hyperlink" Target="http://www.3gpp.org/ftp/tsg_ran/WG3_Iu/TSGR3_61bis/docs/R3-082669.zip" TargetMode="External" Id="R0f223403711149f1" /><Relationship Type="http://schemas.openxmlformats.org/officeDocument/2006/relationships/hyperlink" Target="http://webapp.etsi.org/teldir/ListPersDetails.asp?PersId=0" TargetMode="External" Id="R028a5befca76449b" /><Relationship Type="http://schemas.openxmlformats.org/officeDocument/2006/relationships/hyperlink" Target="http://www.3gpp.org/ftp/tsg_ran/WG3_Iu/TSGR3_61bis/docs/R3-082670.zip" TargetMode="External" Id="R4c879ca015344f69" /><Relationship Type="http://schemas.openxmlformats.org/officeDocument/2006/relationships/hyperlink" Target="http://webapp.etsi.org/teldir/ListPersDetails.asp?PersId=0" TargetMode="External" Id="Rde770bd4505c48f7" /><Relationship Type="http://schemas.openxmlformats.org/officeDocument/2006/relationships/hyperlink" Target="http://www.3gpp.org/ftp/tsg_ran/WG3_Iu/TSGR3_61bis/docs/R3-082671.zip" TargetMode="External" Id="R6c2274fbd6244116" /><Relationship Type="http://schemas.openxmlformats.org/officeDocument/2006/relationships/hyperlink" Target="http://webapp.etsi.org/teldir/ListPersDetails.asp?PersId=0" TargetMode="External" Id="Rf50508ec81d94dbd" /><Relationship Type="http://schemas.openxmlformats.org/officeDocument/2006/relationships/hyperlink" Target="http://www.3gpp.org/ftp/tsg_ran/WG3_Iu/TSGR3_61bis/docs/R3-082672.zip" TargetMode="External" Id="R8f93d8a02d3e4a42" /><Relationship Type="http://schemas.openxmlformats.org/officeDocument/2006/relationships/hyperlink" Target="http://webapp.etsi.org/teldir/ListPersDetails.asp?PersId=0" TargetMode="External" Id="Rc9f89f390aab439c" /><Relationship Type="http://schemas.openxmlformats.org/officeDocument/2006/relationships/hyperlink" Target="http://www.3gpp.org/ftp/tsg_ran/WG3_Iu/TSGR3_61bis/docs/R3-082673.zip" TargetMode="External" Id="R35e0c488eb0e446e" /><Relationship Type="http://schemas.openxmlformats.org/officeDocument/2006/relationships/hyperlink" Target="http://webapp.etsi.org/teldir/ListPersDetails.asp?PersId=0" TargetMode="External" Id="Rfee250f9fc0d4d64" /><Relationship Type="http://schemas.openxmlformats.org/officeDocument/2006/relationships/hyperlink" Target="http://www.3gpp.org/ftp/tsg_ran/WG3_Iu/TSGR3_61bis/docs/R3-082674.zip" TargetMode="External" Id="R3111a27c2ce14afa" /><Relationship Type="http://schemas.openxmlformats.org/officeDocument/2006/relationships/hyperlink" Target="http://webapp.etsi.org/teldir/ListPersDetails.asp?PersId=0" TargetMode="External" Id="Rc046c070bcbf4b43" /><Relationship Type="http://schemas.openxmlformats.org/officeDocument/2006/relationships/hyperlink" Target="http://www.3gpp.org/ftp/tsg_ran/WG3_Iu/TSGR3_61bis/docs/R3-082675.zip" TargetMode="External" Id="Re131740a5c904328" /><Relationship Type="http://schemas.openxmlformats.org/officeDocument/2006/relationships/hyperlink" Target="http://webapp.etsi.org/teldir/ListPersDetails.asp?PersId=0" TargetMode="External" Id="R0c61acec7d6d4656" /><Relationship Type="http://schemas.openxmlformats.org/officeDocument/2006/relationships/hyperlink" Target="http://www.3gpp.org/ftp/tsg_ran/WG3_Iu/TSGR3_61bis/docs/R3-082676.zip" TargetMode="External" Id="Reecc6b9a281e4047" /><Relationship Type="http://schemas.openxmlformats.org/officeDocument/2006/relationships/hyperlink" Target="http://webapp.etsi.org/teldir/ListPersDetails.asp?PersId=0" TargetMode="External" Id="R32bf3eed88ef416a" /><Relationship Type="http://schemas.openxmlformats.org/officeDocument/2006/relationships/hyperlink" Target="http://www.3gpp.org/ftp/tsg_ran/WG3_Iu/TSGR3_61bis/docs/R3-082677.zip" TargetMode="External" Id="R6f342032315a4416" /><Relationship Type="http://schemas.openxmlformats.org/officeDocument/2006/relationships/hyperlink" Target="http://webapp.etsi.org/teldir/ListPersDetails.asp?PersId=0" TargetMode="External" Id="R4c23f66d07b4428f" /><Relationship Type="http://schemas.openxmlformats.org/officeDocument/2006/relationships/hyperlink" Target="http://www.3gpp.org/ftp/tsg_ran/WG3_Iu/TSGR3_61bis/docs/R3-082678.zip" TargetMode="External" Id="Rf519d1c2311f4297" /><Relationship Type="http://schemas.openxmlformats.org/officeDocument/2006/relationships/hyperlink" Target="http://webapp.etsi.org/teldir/ListPersDetails.asp?PersId=0" TargetMode="External" Id="R29885738bbab4744" /><Relationship Type="http://schemas.openxmlformats.org/officeDocument/2006/relationships/hyperlink" Target="http://www.3gpp.org/ftp/tsg_ran/WG3_Iu/TSGR3_61bis/docs/R3-082679.zip" TargetMode="External" Id="R5bf11a136e30422b" /><Relationship Type="http://schemas.openxmlformats.org/officeDocument/2006/relationships/hyperlink" Target="http://webapp.etsi.org/teldir/ListPersDetails.asp?PersId=0" TargetMode="External" Id="Ra59108c85c134d56" /><Relationship Type="http://schemas.openxmlformats.org/officeDocument/2006/relationships/hyperlink" Target="http://www.3gpp.org/ftp/tsg_ran/WG3_Iu/TSGR3_61bis/docs/R3-082680.zip" TargetMode="External" Id="R05893124daa44a35" /><Relationship Type="http://schemas.openxmlformats.org/officeDocument/2006/relationships/hyperlink" Target="http://webapp.etsi.org/teldir/ListPersDetails.asp?PersId=0" TargetMode="External" Id="R081b144c04494644" /><Relationship Type="http://schemas.openxmlformats.org/officeDocument/2006/relationships/hyperlink" Target="http://www.3gpp.org/ftp/tsg_ran/WG3_Iu/TSGR3_61bis/docs/R3-082681.zip" TargetMode="External" Id="Ra51c9359219b4edf" /><Relationship Type="http://schemas.openxmlformats.org/officeDocument/2006/relationships/hyperlink" Target="http://webapp.etsi.org/teldir/ListPersDetails.asp?PersId=0" TargetMode="External" Id="R682b2a7f26a3408f" /><Relationship Type="http://schemas.openxmlformats.org/officeDocument/2006/relationships/hyperlink" Target="http://www.3gpp.org/ftp/tsg_ran/WG3_Iu/TSGR3_61bis/docs/R3-082682.zip" TargetMode="External" Id="Rb69ffa72468a499b" /><Relationship Type="http://schemas.openxmlformats.org/officeDocument/2006/relationships/hyperlink" Target="http://webapp.etsi.org/teldir/ListPersDetails.asp?PersId=0" TargetMode="External" Id="R5483a50233604263" /><Relationship Type="http://schemas.openxmlformats.org/officeDocument/2006/relationships/hyperlink" Target="http://www.3gpp.org/ftp/tsg_ran/WG3_Iu/TSGR3_61bis/docs/R3-082683.zip" TargetMode="External" Id="R590905dec39f4924" /><Relationship Type="http://schemas.openxmlformats.org/officeDocument/2006/relationships/hyperlink" Target="http://webapp.etsi.org/teldir/ListPersDetails.asp?PersId=0" TargetMode="External" Id="Rbc9f8c4074154c65" /><Relationship Type="http://schemas.openxmlformats.org/officeDocument/2006/relationships/hyperlink" Target="http://www.3gpp.org/ftp/tsg_ran/WG3_Iu/TSGR3_61bis/docs/R3-082684.zip" TargetMode="External" Id="R5f24c79ea3ee4b8f" /><Relationship Type="http://schemas.openxmlformats.org/officeDocument/2006/relationships/hyperlink" Target="http://webapp.etsi.org/teldir/ListPersDetails.asp?PersId=0" TargetMode="External" Id="Ra00dac9e5c794443" /><Relationship Type="http://schemas.openxmlformats.org/officeDocument/2006/relationships/hyperlink" Target="http://www.3gpp.org/ftp/tsg_ran/WG3_Iu/TSGR3_61bis/docs/R3-082685.zip" TargetMode="External" Id="R5bcf8ca28db34ba7" /><Relationship Type="http://schemas.openxmlformats.org/officeDocument/2006/relationships/hyperlink" Target="http://webapp.etsi.org/teldir/ListPersDetails.asp?PersId=0" TargetMode="External" Id="R2b91bccfe2ec4745" /><Relationship Type="http://schemas.openxmlformats.org/officeDocument/2006/relationships/hyperlink" Target="http://www.3gpp.org/ftp/tsg_ran/WG3_Iu/TSGR3_61bis/docs/R3-082686.zip" TargetMode="External" Id="R41a45c59a82f4dba" /><Relationship Type="http://schemas.openxmlformats.org/officeDocument/2006/relationships/hyperlink" Target="http://webapp.etsi.org/teldir/ListPersDetails.asp?PersId=0" TargetMode="External" Id="R8e74e1660a0b495b" /><Relationship Type="http://schemas.openxmlformats.org/officeDocument/2006/relationships/hyperlink" Target="http://www.3gpp.org/ftp/tsg_ran/WG3_Iu/TSGR3_61bis/docs/R3-082687.zip" TargetMode="External" Id="R220e329579ed4841" /><Relationship Type="http://schemas.openxmlformats.org/officeDocument/2006/relationships/hyperlink" Target="http://webapp.etsi.org/teldir/ListPersDetails.asp?PersId=0" TargetMode="External" Id="R679f799498f94c49" /><Relationship Type="http://schemas.openxmlformats.org/officeDocument/2006/relationships/hyperlink" Target="http://www.3gpp.org/ftp/tsg_ran/WG3_Iu/TSGR3_61bis/docs/R3-082688.zip" TargetMode="External" Id="R5d061b74b99c42af" /><Relationship Type="http://schemas.openxmlformats.org/officeDocument/2006/relationships/hyperlink" Target="http://webapp.etsi.org/teldir/ListPersDetails.asp?PersId=0" TargetMode="External" Id="Rf1a6016477f8499b" /><Relationship Type="http://schemas.openxmlformats.org/officeDocument/2006/relationships/hyperlink" Target="http://www.3gpp.org/ftp/tsg_ran/WG3_Iu/TSGR3_61bis/docs/R3-082689.zip" TargetMode="External" Id="Rc0dfd1fa30a94b6c" /><Relationship Type="http://schemas.openxmlformats.org/officeDocument/2006/relationships/hyperlink" Target="http://webapp.etsi.org/teldir/ListPersDetails.asp?PersId=0" TargetMode="External" Id="R832d333165464efa" /><Relationship Type="http://schemas.openxmlformats.org/officeDocument/2006/relationships/hyperlink" Target="http://www.3gpp.org/ftp/tsg_ran/WG3_Iu/TSGR3_61bis/docs/R3-082690.zip" TargetMode="External" Id="Ree647499b5144586" /><Relationship Type="http://schemas.openxmlformats.org/officeDocument/2006/relationships/hyperlink" Target="http://webapp.etsi.org/teldir/ListPersDetails.asp?PersId=0" TargetMode="External" Id="R3e1e831058ff4426" /><Relationship Type="http://schemas.openxmlformats.org/officeDocument/2006/relationships/hyperlink" Target="http://www.3gpp.org/ftp/tsg_ran/WG3_Iu/TSGR3_61bis/docs/R3-082691.zip" TargetMode="External" Id="Rc91aa732bcc34367" /><Relationship Type="http://schemas.openxmlformats.org/officeDocument/2006/relationships/hyperlink" Target="http://webapp.etsi.org/teldir/ListPersDetails.asp?PersId=0" TargetMode="External" Id="Rd29de3caf1f24006" /><Relationship Type="http://schemas.openxmlformats.org/officeDocument/2006/relationships/hyperlink" Target="http://www.3gpp.org/ftp/tsg_ran/WG3_Iu/TSGR3_61bis/docs/R3-082692.zip" TargetMode="External" Id="R7ed712b0236440b1" /><Relationship Type="http://schemas.openxmlformats.org/officeDocument/2006/relationships/hyperlink" Target="http://webapp.etsi.org/teldir/ListPersDetails.asp?PersId=0" TargetMode="External" Id="R6c7088a5b8684521" /><Relationship Type="http://schemas.openxmlformats.org/officeDocument/2006/relationships/hyperlink" Target="http://www.3gpp.org/ftp/tsg_ran/WG3_Iu/TSGR3_61bis/docs/R3-082693.zip" TargetMode="External" Id="Rcf5f984c86694a8a" /><Relationship Type="http://schemas.openxmlformats.org/officeDocument/2006/relationships/hyperlink" Target="http://webapp.etsi.org/teldir/ListPersDetails.asp?PersId=0" TargetMode="External" Id="R02b54c7435fd4555" /><Relationship Type="http://schemas.openxmlformats.org/officeDocument/2006/relationships/hyperlink" Target="http://www.3gpp.org/ftp/tsg_ran/WG3_Iu/TSGR3_61bis/docs/R3-082694.zip" TargetMode="External" Id="R309e4b73c3bf4084" /><Relationship Type="http://schemas.openxmlformats.org/officeDocument/2006/relationships/hyperlink" Target="http://webapp.etsi.org/teldir/ListPersDetails.asp?PersId=0" TargetMode="External" Id="R94b7db808246439b" /><Relationship Type="http://schemas.openxmlformats.org/officeDocument/2006/relationships/hyperlink" Target="http://www.3gpp.org/ftp/tsg_ran/WG3_Iu/TSGR3_61bis/docs/R3-082695.zip" TargetMode="External" Id="Rc774fd8a76684b65" /><Relationship Type="http://schemas.openxmlformats.org/officeDocument/2006/relationships/hyperlink" Target="http://webapp.etsi.org/teldir/ListPersDetails.asp?PersId=0" TargetMode="External" Id="Rb0953e04adc6435a" /><Relationship Type="http://schemas.openxmlformats.org/officeDocument/2006/relationships/hyperlink" Target="http://www.3gpp.org/ftp/tsg_ran/WG3_Iu/TSGR3_61bis/docs/R3-082696.zip" TargetMode="External" Id="Rc0976c02c8a34d8a" /><Relationship Type="http://schemas.openxmlformats.org/officeDocument/2006/relationships/hyperlink" Target="http://webapp.etsi.org/teldir/ListPersDetails.asp?PersId=0" TargetMode="External" Id="Rfc85931c6efa4cdf" /><Relationship Type="http://schemas.openxmlformats.org/officeDocument/2006/relationships/hyperlink" Target="http://www.3gpp.org/ftp/tsg_ran/WG3_Iu/TSGR3_61bis/docs/R3-082697.zip" TargetMode="External" Id="R2c294af4832d44c6" /><Relationship Type="http://schemas.openxmlformats.org/officeDocument/2006/relationships/hyperlink" Target="http://webapp.etsi.org/teldir/ListPersDetails.asp?PersId=0" TargetMode="External" Id="R3f7e1c208bd642e7" /><Relationship Type="http://schemas.openxmlformats.org/officeDocument/2006/relationships/hyperlink" Target="http://www.3gpp.org/ftp/tsg_ran/WG3_Iu/TSGR3_61bis/docs/R3-082698.zip" TargetMode="External" Id="Rc04d6dd0662c4395" /><Relationship Type="http://schemas.openxmlformats.org/officeDocument/2006/relationships/hyperlink" Target="http://webapp.etsi.org/teldir/ListPersDetails.asp?PersId=0" TargetMode="External" Id="Rc34998e8f0bd48de" /><Relationship Type="http://schemas.openxmlformats.org/officeDocument/2006/relationships/hyperlink" Target="http://www.3gpp.org/ftp/tsg_ran/WG3_Iu/TSGR3_61bis/docs/R3-082699.zip" TargetMode="External" Id="R66c67bf4e8544467" /><Relationship Type="http://schemas.openxmlformats.org/officeDocument/2006/relationships/hyperlink" Target="http://webapp.etsi.org/teldir/ListPersDetails.asp?PersId=0" TargetMode="External" Id="Rb66a620189974fac" /><Relationship Type="http://schemas.openxmlformats.org/officeDocument/2006/relationships/hyperlink" Target="http://www.3gpp.org/ftp/tsg_ran/WG3_Iu/TSGR3_61bis/docs/R3-082700.zip" TargetMode="External" Id="R32f1f22447314a8b" /><Relationship Type="http://schemas.openxmlformats.org/officeDocument/2006/relationships/hyperlink" Target="http://webapp.etsi.org/teldir/ListPersDetails.asp?PersId=0" TargetMode="External" Id="R2fcb4d9d8a2b49e5" /><Relationship Type="http://schemas.openxmlformats.org/officeDocument/2006/relationships/hyperlink" Target="http://www.3gpp.org/ftp/tsg_ran/WG3_Iu/TSGR3_61bis/docs/R3-082701.zip" TargetMode="External" Id="R225160139933430b" /><Relationship Type="http://schemas.openxmlformats.org/officeDocument/2006/relationships/hyperlink" Target="http://webapp.etsi.org/teldir/ListPersDetails.asp?PersId=0" TargetMode="External" Id="R3416111db3374865" /><Relationship Type="http://schemas.openxmlformats.org/officeDocument/2006/relationships/hyperlink" Target="http://www.3gpp.org/ftp/tsg_ran/WG3_Iu/TSGR3_61bis/docs/R3-082702.zip" TargetMode="External" Id="R99a043892dca41b4" /><Relationship Type="http://schemas.openxmlformats.org/officeDocument/2006/relationships/hyperlink" Target="http://webapp.etsi.org/teldir/ListPersDetails.asp?PersId=0" TargetMode="External" Id="R455f240970fd4b1c" /><Relationship Type="http://schemas.openxmlformats.org/officeDocument/2006/relationships/hyperlink" Target="http://www.3gpp.org/ftp/tsg_ran/WG3_Iu/TSGR3_61bis/docs/R3-082703.zip" TargetMode="External" Id="R16a0464f8b16441e" /><Relationship Type="http://schemas.openxmlformats.org/officeDocument/2006/relationships/hyperlink" Target="http://webapp.etsi.org/teldir/ListPersDetails.asp?PersId=0" TargetMode="External" Id="Rad0b6bc02e5c480f" /><Relationship Type="http://schemas.openxmlformats.org/officeDocument/2006/relationships/hyperlink" Target="http://www.3gpp.org/ftp/tsg_ran/WG3_Iu/TSGR3_61bis/docs/R3-082704.zip" TargetMode="External" Id="R647ffef56f02471e" /><Relationship Type="http://schemas.openxmlformats.org/officeDocument/2006/relationships/hyperlink" Target="http://webapp.etsi.org/teldir/ListPersDetails.asp?PersId=0" TargetMode="External" Id="Raae0ea51d7604702" /><Relationship Type="http://schemas.openxmlformats.org/officeDocument/2006/relationships/hyperlink" Target="http://www.3gpp.org/ftp/tsg_ran/WG3_Iu/TSGR3_61bis/docs/R3-082705.zip" TargetMode="External" Id="Rf2838128bb1f41ca" /><Relationship Type="http://schemas.openxmlformats.org/officeDocument/2006/relationships/hyperlink" Target="http://webapp.etsi.org/teldir/ListPersDetails.asp?PersId=0" TargetMode="External" Id="Rda7c9ca1d7a54ab9" /><Relationship Type="http://schemas.openxmlformats.org/officeDocument/2006/relationships/hyperlink" Target="http://www.3gpp.org/ftp/tsg_ran/WG3_Iu/TSGR3_61bis/docs/R3-082706.zip" TargetMode="External" Id="R0cf2cf49ec434de7" /><Relationship Type="http://schemas.openxmlformats.org/officeDocument/2006/relationships/hyperlink" Target="http://webapp.etsi.org/teldir/ListPersDetails.asp?PersId=0" TargetMode="External" Id="R0798caf226d24a38" /><Relationship Type="http://schemas.openxmlformats.org/officeDocument/2006/relationships/hyperlink" Target="http://www.3gpp.org/ftp/tsg_ran/WG3_Iu/TSGR3_61bis/docs/R3-082707.zip" TargetMode="External" Id="R5fd7f885a29d43bc" /><Relationship Type="http://schemas.openxmlformats.org/officeDocument/2006/relationships/hyperlink" Target="http://webapp.etsi.org/teldir/ListPersDetails.asp?PersId=0" TargetMode="External" Id="Ra10602561631463e" /><Relationship Type="http://schemas.openxmlformats.org/officeDocument/2006/relationships/hyperlink" Target="http://www.3gpp.org/ftp/tsg_ran/WG3_Iu/TSGR3_61bis/docs/R3-082708.zip" TargetMode="External" Id="R272a44baf2514f0e" /><Relationship Type="http://schemas.openxmlformats.org/officeDocument/2006/relationships/hyperlink" Target="http://webapp.etsi.org/teldir/ListPersDetails.asp?PersId=0" TargetMode="External" Id="Re69ed80e5ab34b84" /><Relationship Type="http://schemas.openxmlformats.org/officeDocument/2006/relationships/hyperlink" Target="http://www.3gpp.org/ftp/tsg_ran/WG3_Iu/TSGR3_61bis/docs/R3-082709.zip" TargetMode="External" Id="R689238062b3e4b4b" /><Relationship Type="http://schemas.openxmlformats.org/officeDocument/2006/relationships/hyperlink" Target="http://webapp.etsi.org/teldir/ListPersDetails.asp?PersId=0" TargetMode="External" Id="R04a2889462fc4bfb" /><Relationship Type="http://schemas.openxmlformats.org/officeDocument/2006/relationships/hyperlink" Target="http://www.3gpp.org/ftp/tsg_ran/WG3_Iu/TSGR3_61bis/docs/R3-082710.zip" TargetMode="External" Id="Rc604a36edad74342" /><Relationship Type="http://schemas.openxmlformats.org/officeDocument/2006/relationships/hyperlink" Target="http://webapp.etsi.org/teldir/ListPersDetails.asp?PersId=0" TargetMode="External" Id="R51fae6f30b654d03" /><Relationship Type="http://schemas.openxmlformats.org/officeDocument/2006/relationships/hyperlink" Target="http://www.3gpp.org/ftp/tsg_ran/WG3_Iu/TSGR3_61bis/docs/R3-082711.zip" TargetMode="External" Id="Rddfc116d38934d66" /><Relationship Type="http://schemas.openxmlformats.org/officeDocument/2006/relationships/hyperlink" Target="http://webapp.etsi.org/teldir/ListPersDetails.asp?PersId=0" TargetMode="External" Id="Recc4cce1c0dd4340" /><Relationship Type="http://schemas.openxmlformats.org/officeDocument/2006/relationships/hyperlink" Target="http://www.3gpp.org/ftp/tsg_ran/WG3_Iu/TSGR3_61bis/docs/R3-082712.zip" TargetMode="External" Id="Rbd8181aafd184410" /><Relationship Type="http://schemas.openxmlformats.org/officeDocument/2006/relationships/hyperlink" Target="http://webapp.etsi.org/teldir/ListPersDetails.asp?PersId=0" TargetMode="External" Id="R45e42a5eec6a4ee6" /><Relationship Type="http://schemas.openxmlformats.org/officeDocument/2006/relationships/hyperlink" Target="http://www.3gpp.org/ftp/tsg_ran/WG3_Iu/TSGR3_61bis/docs/R3-082713.zip" TargetMode="External" Id="R99e75d0563a645a3" /><Relationship Type="http://schemas.openxmlformats.org/officeDocument/2006/relationships/hyperlink" Target="http://webapp.etsi.org/teldir/ListPersDetails.asp?PersId=0" TargetMode="External" Id="R7a19c3d46b9d461d" /><Relationship Type="http://schemas.openxmlformats.org/officeDocument/2006/relationships/hyperlink" Target="http://www.3gpp.org/ftp/tsg_ran/WG3_Iu/TSGR3_61bis/docs/R3-082714.zip" TargetMode="External" Id="R7c17293a72f3404b" /><Relationship Type="http://schemas.openxmlformats.org/officeDocument/2006/relationships/hyperlink" Target="http://webapp.etsi.org/teldir/ListPersDetails.asp?PersId=0" TargetMode="External" Id="R58eb945a2dfa4652" /><Relationship Type="http://schemas.openxmlformats.org/officeDocument/2006/relationships/hyperlink" Target="http://www.3gpp.org/ftp/tsg_ran/WG3_Iu/TSGR3_61bis/docs/R3-082715.zip" TargetMode="External" Id="R97f13b0d037b4222" /><Relationship Type="http://schemas.openxmlformats.org/officeDocument/2006/relationships/hyperlink" Target="http://webapp.etsi.org/teldir/ListPersDetails.asp?PersId=0" TargetMode="External" Id="R7f81ada2fc6745eb" /><Relationship Type="http://schemas.openxmlformats.org/officeDocument/2006/relationships/hyperlink" Target="http://www.3gpp.org/ftp/tsg_ran/WG3_Iu/TSGR3_61bis/docs/R3-082716.zip" TargetMode="External" Id="R9b6ccde240c9476a" /><Relationship Type="http://schemas.openxmlformats.org/officeDocument/2006/relationships/hyperlink" Target="http://webapp.etsi.org/teldir/ListPersDetails.asp?PersId=0" TargetMode="External" Id="R3543f135b2d84ee6" /><Relationship Type="http://schemas.openxmlformats.org/officeDocument/2006/relationships/hyperlink" Target="http://www.3gpp.org/ftp/tsg_ran/WG3_Iu/TSGR3_61bis/docs/R3-082717.zip" TargetMode="External" Id="R78d25fda456244ad" /><Relationship Type="http://schemas.openxmlformats.org/officeDocument/2006/relationships/hyperlink" Target="http://webapp.etsi.org/teldir/ListPersDetails.asp?PersId=0" TargetMode="External" Id="R763241366da54784" /><Relationship Type="http://schemas.openxmlformats.org/officeDocument/2006/relationships/hyperlink" Target="http://www.3gpp.org/ftp/tsg_ran/WG3_Iu/TSGR3_61bis/docs/R3-082718.zip" TargetMode="External" Id="R52e6f4b20f234d4d" /><Relationship Type="http://schemas.openxmlformats.org/officeDocument/2006/relationships/hyperlink" Target="http://webapp.etsi.org/teldir/ListPersDetails.asp?PersId=0" TargetMode="External" Id="R1fa578f6e5734f37" /><Relationship Type="http://schemas.openxmlformats.org/officeDocument/2006/relationships/hyperlink" Target="http://www.3gpp.org/ftp/tsg_ran/WG3_Iu/TSGR3_61bis/docs/R3-082719.zip" TargetMode="External" Id="R69a3cc28e6fe459f" /><Relationship Type="http://schemas.openxmlformats.org/officeDocument/2006/relationships/hyperlink" Target="http://webapp.etsi.org/teldir/ListPersDetails.asp?PersId=0" TargetMode="External" Id="R12688c1c41af4157" /><Relationship Type="http://schemas.openxmlformats.org/officeDocument/2006/relationships/hyperlink" Target="http://www.3gpp.org/ftp/tsg_ran/WG3_Iu/TSGR3_61bis/docs/R3-082720.zip" TargetMode="External" Id="Ra2548cdf06904d3e" /><Relationship Type="http://schemas.openxmlformats.org/officeDocument/2006/relationships/hyperlink" Target="http://webapp.etsi.org/teldir/ListPersDetails.asp?PersId=0" TargetMode="External" Id="Rba4717aea4234a90" /><Relationship Type="http://schemas.openxmlformats.org/officeDocument/2006/relationships/hyperlink" Target="http://www.3gpp.org/ftp/tsg_ran/WG3_Iu/TSGR3_61bis/docs/R3-082721.zip" TargetMode="External" Id="R2226af1aae7640d1" /><Relationship Type="http://schemas.openxmlformats.org/officeDocument/2006/relationships/hyperlink" Target="http://webapp.etsi.org/teldir/ListPersDetails.asp?PersId=0" TargetMode="External" Id="R8e0b585880424f0a" /><Relationship Type="http://schemas.openxmlformats.org/officeDocument/2006/relationships/hyperlink" Target="http://www.3gpp.org/ftp/tsg_ran/WG3_Iu/TSGR3_61bis/docs/R3-082722.zip" TargetMode="External" Id="R4495c2bac60546cb" /><Relationship Type="http://schemas.openxmlformats.org/officeDocument/2006/relationships/hyperlink" Target="http://webapp.etsi.org/teldir/ListPersDetails.asp?PersId=0" TargetMode="External" Id="Ra788e549f8a245f5" /><Relationship Type="http://schemas.openxmlformats.org/officeDocument/2006/relationships/hyperlink" Target="http://www.3gpp.org/ftp/tsg_ran/WG3_Iu/TSGR3_61bis/docs/R3-082723.zip" TargetMode="External" Id="Rff8f82e57b8543b9" /><Relationship Type="http://schemas.openxmlformats.org/officeDocument/2006/relationships/hyperlink" Target="http://webapp.etsi.org/teldir/ListPersDetails.asp?PersId=0" TargetMode="External" Id="R2fc5f667d6904fa4" /><Relationship Type="http://schemas.openxmlformats.org/officeDocument/2006/relationships/hyperlink" Target="http://www.3gpp.org/ftp/tsg_ran/WG3_Iu/TSGR3_61bis/docs/R3-082724.zip" TargetMode="External" Id="R27482b0a68304c26" /><Relationship Type="http://schemas.openxmlformats.org/officeDocument/2006/relationships/hyperlink" Target="http://webapp.etsi.org/teldir/ListPersDetails.asp?PersId=0" TargetMode="External" Id="Rd0fc6a8c1a5544b4" /><Relationship Type="http://schemas.openxmlformats.org/officeDocument/2006/relationships/hyperlink" Target="http://www.3gpp.org/ftp/tsg_ran/WG3_Iu/TSGR3_61bis/docs/R3-082725.zip" TargetMode="External" Id="R29dcbb2d413c4c2a" /><Relationship Type="http://schemas.openxmlformats.org/officeDocument/2006/relationships/hyperlink" Target="http://webapp.etsi.org/teldir/ListPersDetails.asp?PersId=0" TargetMode="External" Id="Rb36fbdb102a54413" /><Relationship Type="http://schemas.openxmlformats.org/officeDocument/2006/relationships/hyperlink" Target="http://www.3gpp.org/ftp/tsg_ran/WG3_Iu/TSGR3_61bis/docs/R3-082726.zip" TargetMode="External" Id="R40cea61875e640c5" /><Relationship Type="http://schemas.openxmlformats.org/officeDocument/2006/relationships/hyperlink" Target="http://webapp.etsi.org/teldir/ListPersDetails.asp?PersId=0" TargetMode="External" Id="Rd5ab4f25f92b4983" /><Relationship Type="http://schemas.openxmlformats.org/officeDocument/2006/relationships/hyperlink" Target="http://www.3gpp.org/ftp/tsg_ran/WG3_Iu/TSGR3_61bis/docs/R3-082727.zip" TargetMode="External" Id="R0e8946abed904b4a" /><Relationship Type="http://schemas.openxmlformats.org/officeDocument/2006/relationships/hyperlink" Target="http://webapp.etsi.org/teldir/ListPersDetails.asp?PersId=0" TargetMode="External" Id="R22eaed43a40649a9" /><Relationship Type="http://schemas.openxmlformats.org/officeDocument/2006/relationships/hyperlink" Target="http://www.3gpp.org/ftp/tsg_ran/WG3_Iu/TSGR3_61bis/docs/R3-082728.zip" TargetMode="External" Id="R48da17f26516479a" /><Relationship Type="http://schemas.openxmlformats.org/officeDocument/2006/relationships/hyperlink" Target="http://webapp.etsi.org/teldir/ListPersDetails.asp?PersId=0" TargetMode="External" Id="Rb953d648c24043c6" /><Relationship Type="http://schemas.openxmlformats.org/officeDocument/2006/relationships/hyperlink" Target="http://www.3gpp.org/ftp/tsg_ran/WG3_Iu/TSGR3_61bis/docs/R3-082729.zip" TargetMode="External" Id="Ra7dfa63a985a49a7" /><Relationship Type="http://schemas.openxmlformats.org/officeDocument/2006/relationships/hyperlink" Target="http://webapp.etsi.org/teldir/ListPersDetails.asp?PersId=0" TargetMode="External" Id="R04a2f6e02ee7463b" /><Relationship Type="http://schemas.openxmlformats.org/officeDocument/2006/relationships/hyperlink" Target="http://www.3gpp.org/ftp/tsg_ran/WG3_Iu/TSGR3_61bis/docs/R3-082730.zip" TargetMode="External" Id="Re73b5648ee5547af" /><Relationship Type="http://schemas.openxmlformats.org/officeDocument/2006/relationships/hyperlink" Target="http://webapp.etsi.org/teldir/ListPersDetails.asp?PersId=0" TargetMode="External" Id="Ra4381001ec724f73" /><Relationship Type="http://schemas.openxmlformats.org/officeDocument/2006/relationships/hyperlink" Target="http://www.3gpp.org/ftp/tsg_ran/WG3_Iu/TSGR3_61bis/docs/R3-082731.zip" TargetMode="External" Id="R1e748a4e52874f51" /><Relationship Type="http://schemas.openxmlformats.org/officeDocument/2006/relationships/hyperlink" Target="http://webapp.etsi.org/teldir/ListPersDetails.asp?PersId=0" TargetMode="External" Id="R93f0c6b8e16d4625" /><Relationship Type="http://schemas.openxmlformats.org/officeDocument/2006/relationships/hyperlink" Target="http://www.3gpp.org/ftp/tsg_ran/WG3_Iu/TSGR3_61bis/docs/R3-082732.zip" TargetMode="External" Id="R3c652b66b9b147a6" /><Relationship Type="http://schemas.openxmlformats.org/officeDocument/2006/relationships/hyperlink" Target="http://webapp.etsi.org/teldir/ListPersDetails.asp?PersId=0" TargetMode="External" Id="Radbf47aa9d7c41c1" /><Relationship Type="http://schemas.openxmlformats.org/officeDocument/2006/relationships/hyperlink" Target="http://www.3gpp.org/ftp/tsg_ran/WG3_Iu/TSGR3_61bis/docs/R3-082733.zip" TargetMode="External" Id="Rbcb265314d414f7e" /><Relationship Type="http://schemas.openxmlformats.org/officeDocument/2006/relationships/hyperlink" Target="http://webapp.etsi.org/teldir/ListPersDetails.asp?PersId=0" TargetMode="External" Id="R066789745bc64514" /><Relationship Type="http://schemas.openxmlformats.org/officeDocument/2006/relationships/hyperlink" Target="http://www.3gpp.org/ftp/tsg_ran/WG3_Iu/TSGR3_61bis/docs/R3-082734.zip" TargetMode="External" Id="Rb30a9422e8ba4ffe" /><Relationship Type="http://schemas.openxmlformats.org/officeDocument/2006/relationships/hyperlink" Target="http://webapp.etsi.org/teldir/ListPersDetails.asp?PersId=0" TargetMode="External" Id="R71bab8d6484d463e" /><Relationship Type="http://schemas.openxmlformats.org/officeDocument/2006/relationships/hyperlink" Target="http://www.3gpp.org/ftp/tsg_ran/WG3_Iu/TSGR3_61bis/docs/R3-082735.zip" TargetMode="External" Id="R43145d0339ee46fc" /><Relationship Type="http://schemas.openxmlformats.org/officeDocument/2006/relationships/hyperlink" Target="http://webapp.etsi.org/teldir/ListPersDetails.asp?PersId=0" TargetMode="External" Id="R9c6116e7dec94a42" /><Relationship Type="http://schemas.openxmlformats.org/officeDocument/2006/relationships/hyperlink" Target="http://www.3gpp.org/ftp/tsg_ran/WG3_Iu/TSGR3_61bis/docs/R3-082736.zip" TargetMode="External" Id="R930c34ceacd2401f" /><Relationship Type="http://schemas.openxmlformats.org/officeDocument/2006/relationships/hyperlink" Target="http://webapp.etsi.org/teldir/ListPersDetails.asp?PersId=0" TargetMode="External" Id="Rda09e1d6fcf94d0d" /><Relationship Type="http://schemas.openxmlformats.org/officeDocument/2006/relationships/hyperlink" Target="http://www.3gpp.org/ftp/tsg_ran/WG3_Iu/TSGR3_61bis/docs/R3-082737.zip" TargetMode="External" Id="R522cb6126c7f425a" /><Relationship Type="http://schemas.openxmlformats.org/officeDocument/2006/relationships/hyperlink" Target="http://webapp.etsi.org/teldir/ListPersDetails.asp?PersId=0" TargetMode="External" Id="R8f6e02a169094956" /><Relationship Type="http://schemas.openxmlformats.org/officeDocument/2006/relationships/hyperlink" Target="http://www.3gpp.org/ftp/tsg_ran/WG3_Iu/TSGR3_61bis/docs/R3-082738.zip" TargetMode="External" Id="R5dab127e220f4ed4" /><Relationship Type="http://schemas.openxmlformats.org/officeDocument/2006/relationships/hyperlink" Target="http://webapp.etsi.org/teldir/ListPersDetails.asp?PersId=0" TargetMode="External" Id="Rcf4ffc990194451b" /><Relationship Type="http://schemas.openxmlformats.org/officeDocument/2006/relationships/hyperlink" Target="http://www.3gpp.org/ftp/tsg_ran/WG3_Iu/TSGR3_61bis/docs/R3-082739.zip" TargetMode="External" Id="R19446485f9ad488d" /><Relationship Type="http://schemas.openxmlformats.org/officeDocument/2006/relationships/hyperlink" Target="http://webapp.etsi.org/teldir/ListPersDetails.asp?PersId=0" TargetMode="External" Id="R737cda898aa044bd" /><Relationship Type="http://schemas.openxmlformats.org/officeDocument/2006/relationships/hyperlink" Target="http://www.3gpp.org/ftp/tsg_ran/WG3_Iu/TSGR3_61bis/docs/R3-082740.zip" TargetMode="External" Id="R36700be95c35406e" /><Relationship Type="http://schemas.openxmlformats.org/officeDocument/2006/relationships/hyperlink" Target="http://webapp.etsi.org/teldir/ListPersDetails.asp?PersId=0" TargetMode="External" Id="Rd074de22960f47e6" /><Relationship Type="http://schemas.openxmlformats.org/officeDocument/2006/relationships/hyperlink" Target="http://www.3gpp.org/ftp/tsg_ran/WG3_Iu/TSGR3_61bis/docs/R3-082741.zip" TargetMode="External" Id="R1ce0c69407014643" /><Relationship Type="http://schemas.openxmlformats.org/officeDocument/2006/relationships/hyperlink" Target="http://webapp.etsi.org/teldir/ListPersDetails.asp?PersId=0" TargetMode="External" Id="R0ae90fb32d4e4edd" /><Relationship Type="http://schemas.openxmlformats.org/officeDocument/2006/relationships/hyperlink" Target="http://www.3gpp.org/ftp/tsg_ran/WG3_Iu/TSGR3_61bis/docs/R3-082742.zip" TargetMode="External" Id="Raeb0bbbd19de44c1" /><Relationship Type="http://schemas.openxmlformats.org/officeDocument/2006/relationships/hyperlink" Target="http://webapp.etsi.org/teldir/ListPersDetails.asp?PersId=0" TargetMode="External" Id="R01427824bfe74182" /><Relationship Type="http://schemas.openxmlformats.org/officeDocument/2006/relationships/hyperlink" Target="http://www.3gpp.org/ftp/tsg_ran/WG3_Iu/TSGR3_61bis/docs/R3-082743.zip" TargetMode="External" Id="R43cbcd464d564b84" /><Relationship Type="http://schemas.openxmlformats.org/officeDocument/2006/relationships/hyperlink" Target="http://webapp.etsi.org/teldir/ListPersDetails.asp?PersId=0" TargetMode="External" Id="R0c4db37f74f54bf9" /><Relationship Type="http://schemas.openxmlformats.org/officeDocument/2006/relationships/hyperlink" Target="http://www.3gpp.org/ftp/tsg_ran/WG3_Iu/TSGR3_61bis/docs/R3-082744.zip" TargetMode="External" Id="R02bb3b587ab64d48" /><Relationship Type="http://schemas.openxmlformats.org/officeDocument/2006/relationships/hyperlink" Target="http://webapp.etsi.org/teldir/ListPersDetails.asp?PersId=0" TargetMode="External" Id="Red8d2de5c3914cac" /><Relationship Type="http://schemas.openxmlformats.org/officeDocument/2006/relationships/hyperlink" Target="http://www.3gpp.org/ftp/tsg_ran/WG3_Iu/TSGR3_61bis/docs/R3-082745.zip" TargetMode="External" Id="R510a915778f24135" /><Relationship Type="http://schemas.openxmlformats.org/officeDocument/2006/relationships/hyperlink" Target="http://webapp.etsi.org/teldir/ListPersDetails.asp?PersId=0" TargetMode="External" Id="R623b9940b7074d8d" /><Relationship Type="http://schemas.openxmlformats.org/officeDocument/2006/relationships/hyperlink" Target="http://www.3gpp.org/ftp/tsg_ran/WG3_Iu/TSGR3_61bis/docs/R3-082746.zip" TargetMode="External" Id="R42d75cf44b884a85" /><Relationship Type="http://schemas.openxmlformats.org/officeDocument/2006/relationships/hyperlink" Target="http://webapp.etsi.org/teldir/ListPersDetails.asp?PersId=0" TargetMode="External" Id="Rfa58efd5c67e4085" /><Relationship Type="http://schemas.openxmlformats.org/officeDocument/2006/relationships/hyperlink" Target="http://www.3gpp.org/ftp/tsg_ran/WG3_Iu/TSGR3_61bis/docs/R3-082747.zip" TargetMode="External" Id="R6861997a021648be" /><Relationship Type="http://schemas.openxmlformats.org/officeDocument/2006/relationships/hyperlink" Target="http://webapp.etsi.org/teldir/ListPersDetails.asp?PersId=0" TargetMode="External" Id="R0381840f1f6a4c09" /><Relationship Type="http://schemas.openxmlformats.org/officeDocument/2006/relationships/hyperlink" Target="http://www.3gpp.org/ftp/tsg_ran/WG3_Iu/TSGR3_61bis/docs/R3-082748.zip" TargetMode="External" Id="R7da0b279022d4e9a" /><Relationship Type="http://schemas.openxmlformats.org/officeDocument/2006/relationships/hyperlink" Target="http://webapp.etsi.org/teldir/ListPersDetails.asp?PersId=0" TargetMode="External" Id="Rde4c1ff84b054fb1" /><Relationship Type="http://schemas.openxmlformats.org/officeDocument/2006/relationships/hyperlink" Target="http://www.3gpp.org/ftp/tsg_ran/WG3_Iu/TSGR3_61bis/docs/R3-082749.zip" TargetMode="External" Id="Rcea66a027b154272" /><Relationship Type="http://schemas.openxmlformats.org/officeDocument/2006/relationships/hyperlink" Target="http://webapp.etsi.org/teldir/ListPersDetails.asp?PersId=0" TargetMode="External" Id="R4c292c1c7a4b4ee9" /><Relationship Type="http://schemas.openxmlformats.org/officeDocument/2006/relationships/hyperlink" Target="http://www.3gpp.org/ftp/tsg_ran/WG3_Iu/TSGR3_61bis/docs/R3-082750.zip" TargetMode="External" Id="R5b1d49d315b44f06" /><Relationship Type="http://schemas.openxmlformats.org/officeDocument/2006/relationships/hyperlink" Target="http://webapp.etsi.org/teldir/ListPersDetails.asp?PersId=0" TargetMode="External" Id="R74401a3429f64b16" /><Relationship Type="http://schemas.openxmlformats.org/officeDocument/2006/relationships/hyperlink" Target="http://www.3gpp.org/ftp/tsg_ran/WG3_Iu/TSGR3_61bis/docs/R3-082751.zip" TargetMode="External" Id="Rbe46bbc071ab4d25" /><Relationship Type="http://schemas.openxmlformats.org/officeDocument/2006/relationships/hyperlink" Target="http://webapp.etsi.org/teldir/ListPersDetails.asp?PersId=0" TargetMode="External" Id="Rbcc7c918f2bb46f2" /><Relationship Type="http://schemas.openxmlformats.org/officeDocument/2006/relationships/hyperlink" Target="http://www.3gpp.org/ftp/tsg_ran/WG3_Iu/TSGR3_61bis/docs/R3-082752.zip" TargetMode="External" Id="R42f2466b5f9541fc" /><Relationship Type="http://schemas.openxmlformats.org/officeDocument/2006/relationships/hyperlink" Target="http://webapp.etsi.org/teldir/ListPersDetails.asp?PersId=0" TargetMode="External" Id="R229760eb1f9a43bd" /><Relationship Type="http://schemas.openxmlformats.org/officeDocument/2006/relationships/hyperlink" Target="http://www.3gpp.org/ftp/tsg_ran/WG3_Iu/TSGR3_61bis/docs/R3-082753.zip" TargetMode="External" Id="R7ace125a1e22489d" /><Relationship Type="http://schemas.openxmlformats.org/officeDocument/2006/relationships/hyperlink" Target="http://webapp.etsi.org/teldir/ListPersDetails.asp?PersId=0" TargetMode="External" Id="R71f1ccdc76894d6b" /><Relationship Type="http://schemas.openxmlformats.org/officeDocument/2006/relationships/hyperlink" Target="http://www.3gpp.org/ftp/tsg_ran/WG3_Iu/TSGR3_61bis/docs/R3-082754.zip" TargetMode="External" Id="Ra7b362f5c6704cd6" /><Relationship Type="http://schemas.openxmlformats.org/officeDocument/2006/relationships/hyperlink" Target="http://webapp.etsi.org/teldir/ListPersDetails.asp?PersId=0" TargetMode="External" Id="R1ed383ab34bd48fd" /><Relationship Type="http://schemas.openxmlformats.org/officeDocument/2006/relationships/hyperlink" Target="http://www.3gpp.org/ftp/tsg_ran/WG3_Iu/TSGR3_61bis/docs/R3-082755.zip" TargetMode="External" Id="Re523f5c56fa84925" /><Relationship Type="http://schemas.openxmlformats.org/officeDocument/2006/relationships/hyperlink" Target="http://webapp.etsi.org/teldir/ListPersDetails.asp?PersId=0" TargetMode="External" Id="Ra4a63c5830024f69" /><Relationship Type="http://schemas.openxmlformats.org/officeDocument/2006/relationships/hyperlink" Target="http://www.3gpp.org/ftp/tsg_ran/WG3_Iu/TSGR3_61bis/docs/R3-082756.zip" TargetMode="External" Id="R97eced83747046f9" /><Relationship Type="http://schemas.openxmlformats.org/officeDocument/2006/relationships/hyperlink" Target="http://webapp.etsi.org/teldir/ListPersDetails.asp?PersId=0" TargetMode="External" Id="R1eee39f335664878" /><Relationship Type="http://schemas.openxmlformats.org/officeDocument/2006/relationships/hyperlink" Target="http://www.3gpp.org/ftp/tsg_ran/WG3_Iu/TSGR3_61bis/docs/R3-082757.zip" TargetMode="External" Id="Raf499d20a78c486a" /><Relationship Type="http://schemas.openxmlformats.org/officeDocument/2006/relationships/hyperlink" Target="http://webapp.etsi.org/teldir/ListPersDetails.asp?PersId=0" TargetMode="External" Id="R82d9fbc674bf4024" /><Relationship Type="http://schemas.openxmlformats.org/officeDocument/2006/relationships/hyperlink" Target="http://www.3gpp.org/ftp/tsg_ran/WG3_Iu/TSGR3_61bis/docs/R3-082758.zip" TargetMode="External" Id="Re8f80ea109694e69" /><Relationship Type="http://schemas.openxmlformats.org/officeDocument/2006/relationships/hyperlink" Target="http://webapp.etsi.org/teldir/ListPersDetails.asp?PersId=0" TargetMode="External" Id="Rf03d2ecde8bb40cd" /><Relationship Type="http://schemas.openxmlformats.org/officeDocument/2006/relationships/hyperlink" Target="http://www.3gpp.org/ftp/tsg_ran/WG3_Iu/TSGR3_61bis/docs/R3-082759.zip" TargetMode="External" Id="R514884a01ac84453" /><Relationship Type="http://schemas.openxmlformats.org/officeDocument/2006/relationships/hyperlink" Target="http://webapp.etsi.org/teldir/ListPersDetails.asp?PersId=0" TargetMode="External" Id="Re4a4be5533aa421d" /><Relationship Type="http://schemas.openxmlformats.org/officeDocument/2006/relationships/hyperlink" Target="http://www.3gpp.org/ftp/tsg_ran/WG3_Iu/TSGR3_61bis/docs/R3-082760.zip" TargetMode="External" Id="Rd4d2b2c98ae6415f" /><Relationship Type="http://schemas.openxmlformats.org/officeDocument/2006/relationships/hyperlink" Target="http://webapp.etsi.org/teldir/ListPersDetails.asp?PersId=0" TargetMode="External" Id="R3627cbb700204316" /><Relationship Type="http://schemas.openxmlformats.org/officeDocument/2006/relationships/hyperlink" Target="http://www.3gpp.org/ftp/tsg_ran/WG3_Iu/TSGR3_61bis/docs/R3-082761.zip" TargetMode="External" Id="Re25ecd2cf0b84659" /><Relationship Type="http://schemas.openxmlformats.org/officeDocument/2006/relationships/hyperlink" Target="http://webapp.etsi.org/teldir/ListPersDetails.asp?PersId=0" TargetMode="External" Id="Rd838820cdd784ea8" /><Relationship Type="http://schemas.openxmlformats.org/officeDocument/2006/relationships/hyperlink" Target="http://www.3gpp.org/ftp/tsg_ran/WG3_Iu/TSGR3_61bis/docs/R3-082762.zip" TargetMode="External" Id="Rd93b16e4ba1b4c09" /><Relationship Type="http://schemas.openxmlformats.org/officeDocument/2006/relationships/hyperlink" Target="http://webapp.etsi.org/teldir/ListPersDetails.asp?PersId=0" TargetMode="External" Id="R0bd1fad728804a7c" /><Relationship Type="http://schemas.openxmlformats.org/officeDocument/2006/relationships/hyperlink" Target="http://www.3gpp.org/ftp/tsg_ran/WG3_Iu/TSGR3_61bis/docs/R3-082763.zip" TargetMode="External" Id="R6b98c50f12ab46fc" /><Relationship Type="http://schemas.openxmlformats.org/officeDocument/2006/relationships/hyperlink" Target="http://webapp.etsi.org/teldir/ListPersDetails.asp?PersId=0" TargetMode="External" Id="Rb5d1ab69cf6c4731" /><Relationship Type="http://schemas.openxmlformats.org/officeDocument/2006/relationships/hyperlink" Target="http://www.3gpp.org/ftp/tsg_ran/WG3_Iu/TSGR3_61bis/docs/R3-082764.zip" TargetMode="External" Id="Ra1053d21c641447f" /><Relationship Type="http://schemas.openxmlformats.org/officeDocument/2006/relationships/hyperlink" Target="http://webapp.etsi.org/teldir/ListPersDetails.asp?PersId=0" TargetMode="External" Id="R633af833d3e54274" /><Relationship Type="http://schemas.openxmlformats.org/officeDocument/2006/relationships/hyperlink" Target="http://www.3gpp.org/ftp/tsg_ran/WG3_Iu/TSGR3_61bis/docs/R3-082765.zip" TargetMode="External" Id="Rd1243658c9e1460d" /><Relationship Type="http://schemas.openxmlformats.org/officeDocument/2006/relationships/hyperlink" Target="http://webapp.etsi.org/teldir/ListPersDetails.asp?PersId=0" TargetMode="External" Id="Rc93d862900244ba3" /><Relationship Type="http://schemas.openxmlformats.org/officeDocument/2006/relationships/hyperlink" Target="http://www.3gpp.org/ftp/tsg_ran/WG3_Iu/TSGR3_61bis/docs/R3-082766.zip" TargetMode="External" Id="Rfe65f3c192a048f6" /><Relationship Type="http://schemas.openxmlformats.org/officeDocument/2006/relationships/hyperlink" Target="http://webapp.etsi.org/teldir/ListPersDetails.asp?PersId=0" TargetMode="External" Id="Rd04200baffdf41a5" /><Relationship Type="http://schemas.openxmlformats.org/officeDocument/2006/relationships/hyperlink" Target="http://www.3gpp.org/ftp/tsg_ran/WG3_Iu/TSGR3_61bis/docs/R3-082767.ZIP" TargetMode="External" Id="R34a0fcb68c0d4fe6" /><Relationship Type="http://schemas.openxmlformats.org/officeDocument/2006/relationships/hyperlink" Target="http://webapp.etsi.org/teldir/ListPersDetails.asp?PersId=0" TargetMode="External" Id="R9ed4c1d7a0e14919" /><Relationship Type="http://schemas.openxmlformats.org/officeDocument/2006/relationships/hyperlink" Target="http://www.3gpp.org/ftp/tsg_ran/WG3_Iu/TSGR3_61bis/docs/R3-082768.zip" TargetMode="External" Id="R6c3d0832d2234de3" /><Relationship Type="http://schemas.openxmlformats.org/officeDocument/2006/relationships/hyperlink" Target="http://webapp.etsi.org/teldir/ListPersDetails.asp?PersId=0" TargetMode="External" Id="R923a3f19ce7c4d89" /><Relationship Type="http://schemas.openxmlformats.org/officeDocument/2006/relationships/hyperlink" Target="http://www.3gpp.org/ftp/tsg_ran/WG3_Iu/TSGR3_61bis/docs/R3-082769.zip" TargetMode="External" Id="Ra2d052e3042c40e6" /><Relationship Type="http://schemas.openxmlformats.org/officeDocument/2006/relationships/hyperlink" Target="http://webapp.etsi.org/teldir/ListPersDetails.asp?PersId=0" TargetMode="External" Id="Rcf5b1197ac694f52" /><Relationship Type="http://schemas.openxmlformats.org/officeDocument/2006/relationships/hyperlink" Target="http://www.3gpp.org/ftp/tsg_ran/WG3_Iu/TSGR3_61bis/docs/R3-082770.zip" TargetMode="External" Id="Rea9cf1d0e3f74c75" /><Relationship Type="http://schemas.openxmlformats.org/officeDocument/2006/relationships/hyperlink" Target="http://webapp.etsi.org/teldir/ListPersDetails.asp?PersId=0" TargetMode="External" Id="R31606ef29e4b4c4d" /><Relationship Type="http://schemas.openxmlformats.org/officeDocument/2006/relationships/hyperlink" Target="http://www.3gpp.org/ftp/tsg_ran/WG3_Iu/TSGR3_61bis/docs/R3-082771.zip" TargetMode="External" Id="Rabdb765fd10741ae" /><Relationship Type="http://schemas.openxmlformats.org/officeDocument/2006/relationships/hyperlink" Target="http://webapp.etsi.org/teldir/ListPersDetails.asp?PersId=0" TargetMode="External" Id="R387e91da3bce4455" /><Relationship Type="http://schemas.openxmlformats.org/officeDocument/2006/relationships/hyperlink" Target="http://www.3gpp.org/ftp/tsg_ran/WG3_Iu/TSGR3_61bis/docs/R3-082772.zip" TargetMode="External" Id="Rb721389bd62945d7" /><Relationship Type="http://schemas.openxmlformats.org/officeDocument/2006/relationships/hyperlink" Target="http://webapp.etsi.org/teldir/ListPersDetails.asp?PersId=0" TargetMode="External" Id="R536c389e476b40c8" /><Relationship Type="http://schemas.openxmlformats.org/officeDocument/2006/relationships/hyperlink" Target="http://www.3gpp.org/ftp/tsg_ran/WG3_Iu/TSGR3_61bis/docs/R3-082773.zip" TargetMode="External" Id="Rb7f68394e87248fb" /><Relationship Type="http://schemas.openxmlformats.org/officeDocument/2006/relationships/hyperlink" Target="http://webapp.etsi.org/teldir/ListPersDetails.asp?PersId=0" TargetMode="External" Id="Raf8496a0da6d4877" /><Relationship Type="http://schemas.openxmlformats.org/officeDocument/2006/relationships/hyperlink" Target="http://www.3gpp.org/ftp/tsg_ran/WG3_Iu/TSGR3_61bis/docs/R3-082774.zip" TargetMode="External" Id="Rc83dc5344e014fe0" /><Relationship Type="http://schemas.openxmlformats.org/officeDocument/2006/relationships/hyperlink" Target="http://webapp.etsi.org/teldir/ListPersDetails.asp?PersId=0" TargetMode="External" Id="R642e5ebd0dbc4a10" /><Relationship Type="http://schemas.openxmlformats.org/officeDocument/2006/relationships/hyperlink" Target="http://www.3gpp.org/ftp/tsg_ran/WG3_Iu/TSGR3_61bis/docs/R3-082775.zip" TargetMode="External" Id="Rb3c9310b607f4b96" /><Relationship Type="http://schemas.openxmlformats.org/officeDocument/2006/relationships/hyperlink" Target="http://webapp.etsi.org/teldir/ListPersDetails.asp?PersId=0" TargetMode="External" Id="Re40a405896714f83" /><Relationship Type="http://schemas.openxmlformats.org/officeDocument/2006/relationships/hyperlink" Target="http://www.3gpp.org/ftp/tsg_ran/WG3_Iu/TSGR3_61bis/docs/R3-082776.zip" TargetMode="External" Id="R939debe3a7ae42ce" /><Relationship Type="http://schemas.openxmlformats.org/officeDocument/2006/relationships/hyperlink" Target="http://webapp.etsi.org/teldir/ListPersDetails.asp?PersId=0" TargetMode="External" Id="Rd9779e470c1d46fa" /><Relationship Type="http://schemas.openxmlformats.org/officeDocument/2006/relationships/hyperlink" Target="http://www.3gpp.org/ftp/tsg_ran/WG3_Iu/TSGR3_61bis/docs/R3-082777.zip" TargetMode="External" Id="R656393b7e8754e07" /><Relationship Type="http://schemas.openxmlformats.org/officeDocument/2006/relationships/hyperlink" Target="http://webapp.etsi.org/teldir/ListPersDetails.asp?PersId=0" TargetMode="External" Id="R18da0fdbb5fa4d68" /><Relationship Type="http://schemas.openxmlformats.org/officeDocument/2006/relationships/hyperlink" Target="http://www.3gpp.org/ftp/tsg_ran/WG3_Iu/TSGR3_61bis/docs/R3-082778.zip" TargetMode="External" Id="Ra613c82c87274acc" /><Relationship Type="http://schemas.openxmlformats.org/officeDocument/2006/relationships/hyperlink" Target="http://webapp.etsi.org/teldir/ListPersDetails.asp?PersId=0" TargetMode="External" Id="R31bc1d88640c462d" /><Relationship Type="http://schemas.openxmlformats.org/officeDocument/2006/relationships/hyperlink" Target="http://www.3gpp.org/ftp/tsg_ran/WG3_Iu/TSGR3_61bis/docs/R3-082779.zip" TargetMode="External" Id="R04af297d864a4d72" /><Relationship Type="http://schemas.openxmlformats.org/officeDocument/2006/relationships/hyperlink" Target="http://webapp.etsi.org/teldir/ListPersDetails.asp?PersId=0" TargetMode="External" Id="R77d2c03677c34753" /><Relationship Type="http://schemas.openxmlformats.org/officeDocument/2006/relationships/hyperlink" Target="http://www.3gpp.org/ftp/tsg_ran/WG3_Iu/TSGR3_61bis/docs/R3-082780.zip" TargetMode="External" Id="R6a640335121a4e04" /><Relationship Type="http://schemas.openxmlformats.org/officeDocument/2006/relationships/hyperlink" Target="http://webapp.etsi.org/teldir/ListPersDetails.asp?PersId=0" TargetMode="External" Id="R0066bfafc7d142ef" /><Relationship Type="http://schemas.openxmlformats.org/officeDocument/2006/relationships/hyperlink" Target="http://www.3gpp.org/ftp/tsg_ran/WG3_Iu/TSGR3_61bis/docs/R3-082781.zip" TargetMode="External" Id="Rf08ede662b674bd2" /><Relationship Type="http://schemas.openxmlformats.org/officeDocument/2006/relationships/hyperlink" Target="http://webapp.etsi.org/teldir/ListPersDetails.asp?PersId=0" TargetMode="External" Id="R5b989c1342a7488c" /><Relationship Type="http://schemas.openxmlformats.org/officeDocument/2006/relationships/hyperlink" Target="http://www.3gpp.org/ftp/tsg_ran/WG3_Iu/TSGR3_61bis/docs/R3-082782.zip" TargetMode="External" Id="R54962998558e439c" /><Relationship Type="http://schemas.openxmlformats.org/officeDocument/2006/relationships/hyperlink" Target="http://webapp.etsi.org/teldir/ListPersDetails.asp?PersId=0" TargetMode="External" Id="R43627c40496d47c3" /><Relationship Type="http://schemas.openxmlformats.org/officeDocument/2006/relationships/hyperlink" Target="http://webapp.etsi.org/teldir/ListPersDetails.asp?PersId=0" TargetMode="External" Id="R32d5635e566e4a53" /><Relationship Type="http://schemas.openxmlformats.org/officeDocument/2006/relationships/hyperlink" Target="http://www.3gpp.org/ftp/tsg_ran/WG3_Iu/TSGR3_61bis/docs/R3-082784.zip" TargetMode="External" Id="Raef104570f0d4371" /><Relationship Type="http://schemas.openxmlformats.org/officeDocument/2006/relationships/hyperlink" Target="http://webapp.etsi.org/teldir/ListPersDetails.asp?PersId=0" TargetMode="External" Id="R7f6626dccf834343" /><Relationship Type="http://schemas.openxmlformats.org/officeDocument/2006/relationships/hyperlink" Target="http://www.3gpp.org/ftp/tsg_ran/WG3_Iu/TSGR3_61bis/docs/R3-082785.zip" TargetMode="External" Id="Ra5908dab3a3d43c3" /><Relationship Type="http://schemas.openxmlformats.org/officeDocument/2006/relationships/hyperlink" Target="http://webapp.etsi.org/teldir/ListPersDetails.asp?PersId=0" TargetMode="External" Id="Rc5b8532dfd6c4a69" /><Relationship Type="http://schemas.openxmlformats.org/officeDocument/2006/relationships/hyperlink" Target="http://www.3gpp.org/ftp/tsg_ran/WG3_Iu/TSGR3_61bis/docs/R3-082786.zip" TargetMode="External" Id="R531bb5ee0271461a" /><Relationship Type="http://schemas.openxmlformats.org/officeDocument/2006/relationships/hyperlink" Target="http://webapp.etsi.org/teldir/ListPersDetails.asp?PersId=0" TargetMode="External" Id="R4adda4975f624cee" /><Relationship Type="http://schemas.openxmlformats.org/officeDocument/2006/relationships/hyperlink" Target="http://www.3gpp.org/ftp/tsg_ran/WG3_Iu/TSGR3_61bis/docs/R3-082787.zip" TargetMode="External" Id="R13754fdf9b5e4b7a" /><Relationship Type="http://schemas.openxmlformats.org/officeDocument/2006/relationships/hyperlink" Target="http://webapp.etsi.org/teldir/ListPersDetails.asp?PersId=0" TargetMode="External" Id="Ree41bda71068400f" /><Relationship Type="http://schemas.openxmlformats.org/officeDocument/2006/relationships/hyperlink" Target="http://www.3gpp.org/ftp/tsg_ran/WG3_Iu/TSGR3_61bis/docs/R3-082788.zip" TargetMode="External" Id="Rba8e777923d943bb" /><Relationship Type="http://schemas.openxmlformats.org/officeDocument/2006/relationships/hyperlink" Target="http://webapp.etsi.org/teldir/ListPersDetails.asp?PersId=0" TargetMode="External" Id="Rb776e6e5268744bb" /><Relationship Type="http://schemas.openxmlformats.org/officeDocument/2006/relationships/hyperlink" Target="http://www.3gpp.org/ftp/tsg_ran/WG3_Iu/TSGR3_61bis/docs/R3-082789.zip" TargetMode="External" Id="R83a8f8795931453c" /><Relationship Type="http://schemas.openxmlformats.org/officeDocument/2006/relationships/hyperlink" Target="http://webapp.etsi.org/teldir/ListPersDetails.asp?PersId=0" TargetMode="External" Id="R82ba9eedbc304656" /><Relationship Type="http://schemas.openxmlformats.org/officeDocument/2006/relationships/hyperlink" Target="http://www.3gpp.org/ftp/tsg_ran/WG3_Iu/TSGR3_61bis/docs/R3-082790.zip" TargetMode="External" Id="Rc94663322d6341dc" /><Relationship Type="http://schemas.openxmlformats.org/officeDocument/2006/relationships/hyperlink" Target="http://webapp.etsi.org/teldir/ListPersDetails.asp?PersId=0" TargetMode="External" Id="Ra70152639cc9450f" /><Relationship Type="http://schemas.openxmlformats.org/officeDocument/2006/relationships/hyperlink" Target="http://www.3gpp.org/ftp/tsg_ran/WG3_Iu/TSGR3_61bis/docs/R3-082791.zip" TargetMode="External" Id="R08bae481c5f44729" /><Relationship Type="http://schemas.openxmlformats.org/officeDocument/2006/relationships/hyperlink" Target="http://webapp.etsi.org/teldir/ListPersDetails.asp?PersId=0" TargetMode="External" Id="Ra4e9806412814a2d" /><Relationship Type="http://schemas.openxmlformats.org/officeDocument/2006/relationships/hyperlink" Target="http://www.3gpp.org/ftp/tsg_ran/WG3_Iu/TSGR3_61bis/docs/R3-082792.zip" TargetMode="External" Id="R6e9280347e814404" /><Relationship Type="http://schemas.openxmlformats.org/officeDocument/2006/relationships/hyperlink" Target="http://webapp.etsi.org/teldir/ListPersDetails.asp?PersId=0" TargetMode="External" Id="R0dcae09a7d05427b" /><Relationship Type="http://schemas.openxmlformats.org/officeDocument/2006/relationships/hyperlink" Target="http://www.3gpp.org/ftp/tsg_ran/WG3_Iu/TSGR3_61bis/docs/R3-082793.zip" TargetMode="External" Id="Ra55584cc259340b3" /><Relationship Type="http://schemas.openxmlformats.org/officeDocument/2006/relationships/hyperlink" Target="http://webapp.etsi.org/teldir/ListPersDetails.asp?PersId=0" TargetMode="External" Id="Rc51ff97be7e242ea" /><Relationship Type="http://schemas.openxmlformats.org/officeDocument/2006/relationships/hyperlink" Target="http://www.3gpp.org/ftp/tsg_ran/WG3_Iu/TSGR3_61bis/docs/R3-082794.zip" TargetMode="External" Id="R73a2a37aaac04fc0" /><Relationship Type="http://schemas.openxmlformats.org/officeDocument/2006/relationships/hyperlink" Target="http://webapp.etsi.org/teldir/ListPersDetails.asp?PersId=0" TargetMode="External" Id="Rb81bde53f0dd42de" /><Relationship Type="http://schemas.openxmlformats.org/officeDocument/2006/relationships/hyperlink" Target="http://www.3gpp.org/ftp/tsg_ran/WG3_Iu/TSGR3_61bis/docs/R3-082795.zip" TargetMode="External" Id="R7f779f8943e64052" /><Relationship Type="http://schemas.openxmlformats.org/officeDocument/2006/relationships/hyperlink" Target="http://webapp.etsi.org/teldir/ListPersDetails.asp?PersId=0" TargetMode="External" Id="R28aea65fa1c44be2" /><Relationship Type="http://schemas.openxmlformats.org/officeDocument/2006/relationships/hyperlink" Target="http://www.3gpp.org/ftp/tsg_ran/WG3_Iu/TSGR3_61bis/docs/R3-082796.zip" TargetMode="External" Id="Rdefd4be0e27543f5" /><Relationship Type="http://schemas.openxmlformats.org/officeDocument/2006/relationships/hyperlink" Target="http://webapp.etsi.org/teldir/ListPersDetails.asp?PersId=0" TargetMode="External" Id="Rcc0b219c9364405e" /><Relationship Type="http://schemas.openxmlformats.org/officeDocument/2006/relationships/hyperlink" Target="http://www.3gpp.org/ftp/tsg_ran/WG3_Iu/TSGR3_61bis/docs/R3-082797.zip" TargetMode="External" Id="R805a9082bcf846af" /><Relationship Type="http://schemas.openxmlformats.org/officeDocument/2006/relationships/hyperlink" Target="http://webapp.etsi.org/teldir/ListPersDetails.asp?PersId=0" TargetMode="External" Id="R4f3f9737365d4725" /><Relationship Type="http://schemas.openxmlformats.org/officeDocument/2006/relationships/hyperlink" Target="http://www.3gpp.org/ftp/tsg_ran/WG3_Iu/TSGR3_61bis/docs/R3-082798.zip" TargetMode="External" Id="R0445f2a22eb54ff1" /><Relationship Type="http://schemas.openxmlformats.org/officeDocument/2006/relationships/hyperlink" Target="http://webapp.etsi.org/teldir/ListPersDetails.asp?PersId=0" TargetMode="External" Id="Rc6aebd1ec763444d" /><Relationship Type="http://schemas.openxmlformats.org/officeDocument/2006/relationships/hyperlink" Target="http://www.3gpp.org/ftp/tsg_ran/WG3_Iu/TSGR3_61bis/docs/R3-082799.zip" TargetMode="External" Id="R70fc8046088b4a89" /><Relationship Type="http://schemas.openxmlformats.org/officeDocument/2006/relationships/hyperlink" Target="http://webapp.etsi.org/teldir/ListPersDetails.asp?PersId=0" TargetMode="External" Id="R0dcac0e7f6b44393" /><Relationship Type="http://schemas.openxmlformats.org/officeDocument/2006/relationships/hyperlink" Target="http://www.3gpp.org/ftp/tsg_ran/WG3_Iu/TSGR3_61bis/docs/R3-082800.zip" TargetMode="External" Id="R005874f0718d41bc" /><Relationship Type="http://schemas.openxmlformats.org/officeDocument/2006/relationships/hyperlink" Target="http://webapp.etsi.org/teldir/ListPersDetails.asp?PersId=0" TargetMode="External" Id="R92bca7d621594b88" /><Relationship Type="http://schemas.openxmlformats.org/officeDocument/2006/relationships/hyperlink" Target="http://www.3gpp.org/ftp/tsg_ran/WG3_Iu/TSGR3_61bis/docs/R3-082801.zip" TargetMode="External" Id="R71e05b6e59124790" /><Relationship Type="http://schemas.openxmlformats.org/officeDocument/2006/relationships/hyperlink" Target="http://webapp.etsi.org/teldir/ListPersDetails.asp?PersId=0" TargetMode="External" Id="R9cc617430e844852" /><Relationship Type="http://schemas.openxmlformats.org/officeDocument/2006/relationships/hyperlink" Target="http://www.3gpp.org/ftp/tsg_ran/WG3_Iu/TSGR3_61bis/docs/R3-082802.zip" TargetMode="External" Id="R46da07d0135e4ed6" /><Relationship Type="http://schemas.openxmlformats.org/officeDocument/2006/relationships/hyperlink" Target="http://webapp.etsi.org/teldir/ListPersDetails.asp?PersId=0" TargetMode="External" Id="R6bd09260739544f8" /><Relationship Type="http://schemas.openxmlformats.org/officeDocument/2006/relationships/hyperlink" Target="http://www.3gpp.org/ftp/tsg_ran/WG3_Iu/TSGR3_61bis/docs/R3-082803.zip" TargetMode="External" Id="Rac009bebd6ca47fa" /><Relationship Type="http://schemas.openxmlformats.org/officeDocument/2006/relationships/hyperlink" Target="http://webapp.etsi.org/teldir/ListPersDetails.asp?PersId=0" TargetMode="External" Id="R0e64e7160a274929" /><Relationship Type="http://schemas.openxmlformats.org/officeDocument/2006/relationships/hyperlink" Target="http://www.3gpp.org/ftp/tsg_ran/WG3_Iu/TSGR3_61bis/docs/R3-082804.zip" TargetMode="External" Id="Rb6a892cf1088492d" /><Relationship Type="http://schemas.openxmlformats.org/officeDocument/2006/relationships/hyperlink" Target="http://webapp.etsi.org/teldir/ListPersDetails.asp?PersId=0" TargetMode="External" Id="R57d21fed52114de7" /><Relationship Type="http://schemas.openxmlformats.org/officeDocument/2006/relationships/hyperlink" Target="http://www.3gpp.org/ftp/tsg_ran/WG3_Iu/TSGR3_61bis/docs/R3-082805.zip" TargetMode="External" Id="R0c0b182fc51b4510" /><Relationship Type="http://schemas.openxmlformats.org/officeDocument/2006/relationships/hyperlink" Target="http://webapp.etsi.org/teldir/ListPersDetails.asp?PersId=0" TargetMode="External" Id="R0b674552c1cd43c7" /><Relationship Type="http://schemas.openxmlformats.org/officeDocument/2006/relationships/hyperlink" Target="http://www.3gpp.org/ftp/tsg_ran/WG3_Iu/TSGR3_61bis/docs/R3-082806.zip" TargetMode="External" Id="R2f011610e1934924" /><Relationship Type="http://schemas.openxmlformats.org/officeDocument/2006/relationships/hyperlink" Target="http://webapp.etsi.org/teldir/ListPersDetails.asp?PersId=0" TargetMode="External" Id="R80564587960444f6" /><Relationship Type="http://schemas.openxmlformats.org/officeDocument/2006/relationships/hyperlink" Target="http://www.3gpp.org/ftp/tsg_ran/WG3_Iu/TSGR3_61bis/docs/R3-082807.zip" TargetMode="External" Id="Raafe6fcf6124422e" /><Relationship Type="http://schemas.openxmlformats.org/officeDocument/2006/relationships/hyperlink" Target="http://webapp.etsi.org/teldir/ListPersDetails.asp?PersId=0" TargetMode="External" Id="R6ee283b223434db9" /><Relationship Type="http://schemas.openxmlformats.org/officeDocument/2006/relationships/hyperlink" Target="http://www.3gpp.org/ftp/tsg_ran/WG3_Iu/TSGR3_61bis/docs/R3-082808.zip" TargetMode="External" Id="R4ff547466a1d4523" /><Relationship Type="http://schemas.openxmlformats.org/officeDocument/2006/relationships/hyperlink" Target="http://webapp.etsi.org/teldir/ListPersDetails.asp?PersId=0" TargetMode="External" Id="R1576ec7b55d64c19" /><Relationship Type="http://schemas.openxmlformats.org/officeDocument/2006/relationships/hyperlink" Target="http://www.3gpp.org/ftp/tsg_ran/WG3_Iu/TSGR3_61bis/docs/R3-082809.zip" TargetMode="External" Id="R97afeadc92a74dfb" /><Relationship Type="http://schemas.openxmlformats.org/officeDocument/2006/relationships/hyperlink" Target="http://webapp.etsi.org/teldir/ListPersDetails.asp?PersId=0" TargetMode="External" Id="R6009e6b278bf485a" /><Relationship Type="http://schemas.openxmlformats.org/officeDocument/2006/relationships/hyperlink" Target="http://www.3gpp.org/ftp/tsg_ran/WG3_Iu/TSGR3_61bis/docs/R3-082810.zip" TargetMode="External" Id="R5fe548a71b364b86" /><Relationship Type="http://schemas.openxmlformats.org/officeDocument/2006/relationships/hyperlink" Target="http://webapp.etsi.org/teldir/ListPersDetails.asp?PersId=0" TargetMode="External" Id="R476fd2a999014073" /><Relationship Type="http://schemas.openxmlformats.org/officeDocument/2006/relationships/hyperlink" Target="http://www.3gpp.org/ftp/tsg_ran/WG3_Iu/TSGR3_61bis/docs/R3-082811.zip" TargetMode="External" Id="Rbda109cdba7249a7" /><Relationship Type="http://schemas.openxmlformats.org/officeDocument/2006/relationships/hyperlink" Target="http://webapp.etsi.org/teldir/ListPersDetails.asp?PersId=0" TargetMode="External" Id="R40c911db934b4249" /><Relationship Type="http://schemas.openxmlformats.org/officeDocument/2006/relationships/hyperlink" Target="http://www.3gpp.org/ftp/tsg_ran/WG3_Iu/TSGR3_61bis/docs/R3-082812.zip" TargetMode="External" Id="R759277d4b12d40b0" /><Relationship Type="http://schemas.openxmlformats.org/officeDocument/2006/relationships/hyperlink" Target="http://webapp.etsi.org/teldir/ListPersDetails.asp?PersId=0" TargetMode="External" Id="R2dbf4286632240f8" /><Relationship Type="http://schemas.openxmlformats.org/officeDocument/2006/relationships/hyperlink" Target="http://www.3gpp.org/ftp/tsg_ran/WG3_Iu/TSGR3_61bis/docs/R3-082813.zip" TargetMode="External" Id="Rbd55454271a04647" /><Relationship Type="http://schemas.openxmlformats.org/officeDocument/2006/relationships/hyperlink" Target="http://webapp.etsi.org/teldir/ListPersDetails.asp?PersId=0" TargetMode="External" Id="R3d45befc959b4f15" /><Relationship Type="http://schemas.openxmlformats.org/officeDocument/2006/relationships/hyperlink" Target="http://www.3gpp.org/ftp/tsg_ran/WG3_Iu/TSGR3_61bis/docs/R3-082814.zip" TargetMode="External" Id="R15bbd558559e44ef" /><Relationship Type="http://schemas.openxmlformats.org/officeDocument/2006/relationships/hyperlink" Target="http://webapp.etsi.org/teldir/ListPersDetails.asp?PersId=0" TargetMode="External" Id="Rf69d94ef1a8549c4" /><Relationship Type="http://schemas.openxmlformats.org/officeDocument/2006/relationships/hyperlink" Target="http://www.3gpp.org/ftp/tsg_ran/WG3_Iu/TSGR3_61bis/docs/R3-082815.zip" TargetMode="External" Id="Rd02ae60aabe74bfc" /><Relationship Type="http://schemas.openxmlformats.org/officeDocument/2006/relationships/hyperlink" Target="http://webapp.etsi.org/teldir/ListPersDetails.asp?PersId=0" TargetMode="External" Id="Rab1749a8c8864686" /><Relationship Type="http://schemas.openxmlformats.org/officeDocument/2006/relationships/hyperlink" Target="http://www.3gpp.org/ftp/tsg_ran/WG3_Iu/TSGR3_61bis/docs/R3-082816.zip" TargetMode="External" Id="R99a1a4b2209d4630" /><Relationship Type="http://schemas.openxmlformats.org/officeDocument/2006/relationships/hyperlink" Target="http://webapp.etsi.org/teldir/ListPersDetails.asp?PersId=0" TargetMode="External" Id="R70a6ffe5cb9146fa" /><Relationship Type="http://schemas.openxmlformats.org/officeDocument/2006/relationships/hyperlink" Target="http://www.3gpp.org/ftp/tsg_ran/WG3_Iu/TSGR3_61bis/docs/R3-082817.zip" TargetMode="External" Id="R3b4391593d4e453d" /><Relationship Type="http://schemas.openxmlformats.org/officeDocument/2006/relationships/hyperlink" Target="http://webapp.etsi.org/teldir/ListPersDetails.asp?PersId=0" TargetMode="External" Id="Rdcbc914565ac4f5f" /><Relationship Type="http://schemas.openxmlformats.org/officeDocument/2006/relationships/hyperlink" Target="http://www.3gpp.org/ftp/tsg_ran/WG3_Iu/TSGR3_61bis/docs/R3-082818.zip" TargetMode="External" Id="Rf9eefe919b084750" /><Relationship Type="http://schemas.openxmlformats.org/officeDocument/2006/relationships/hyperlink" Target="http://webapp.etsi.org/teldir/ListPersDetails.asp?PersId=0" TargetMode="External" Id="Rb0aa6413001b4f3e" /><Relationship Type="http://schemas.openxmlformats.org/officeDocument/2006/relationships/hyperlink" Target="http://www.3gpp.org/ftp/tsg_ran/WG3_Iu/TSGR3_61bis/docs/R3-082819.zip" TargetMode="External" Id="R11f4c7ed285a4312" /><Relationship Type="http://schemas.openxmlformats.org/officeDocument/2006/relationships/hyperlink" Target="http://webapp.etsi.org/teldir/ListPersDetails.asp?PersId=0" TargetMode="External" Id="Rf1a50bcf13cc4e9c" /><Relationship Type="http://schemas.openxmlformats.org/officeDocument/2006/relationships/hyperlink" Target="http://www.3gpp.org/ftp/tsg_ran/WG3_Iu/TSGR3_61bis/docs/R3-082820.zip" TargetMode="External" Id="Rdfab92c2edac4777" /><Relationship Type="http://schemas.openxmlformats.org/officeDocument/2006/relationships/hyperlink" Target="http://webapp.etsi.org/teldir/ListPersDetails.asp?PersId=0" TargetMode="External" Id="Rb7528789f6364dd0" /><Relationship Type="http://schemas.openxmlformats.org/officeDocument/2006/relationships/hyperlink" Target="http://www.3gpp.org/ftp/tsg_ran/WG3_Iu/TSGR3_61bis/docs/R3-082821.zip" TargetMode="External" Id="Rd172f46101834170" /><Relationship Type="http://schemas.openxmlformats.org/officeDocument/2006/relationships/hyperlink" Target="http://webapp.etsi.org/teldir/ListPersDetails.asp?PersId=0" TargetMode="External" Id="R936ace71f1334036" /><Relationship Type="http://schemas.openxmlformats.org/officeDocument/2006/relationships/hyperlink" Target="http://www.3gpp.org/ftp/tsg_ran/WG3_Iu/TSGR3_61bis/docs/R3-082822.zip" TargetMode="External" Id="Reb2b713c78ce430a" /><Relationship Type="http://schemas.openxmlformats.org/officeDocument/2006/relationships/hyperlink" Target="http://webapp.etsi.org/teldir/ListPersDetails.asp?PersId=0" TargetMode="External" Id="Rd4865c99d32a4550" /><Relationship Type="http://schemas.openxmlformats.org/officeDocument/2006/relationships/hyperlink" Target="http://www.3gpp.org/ftp/tsg_ran/WG3_Iu/TSGR3_61bis/docs/R3-082823.zip" TargetMode="External" Id="R22b54a7f925b4a0d" /><Relationship Type="http://schemas.openxmlformats.org/officeDocument/2006/relationships/hyperlink" Target="http://webapp.etsi.org/teldir/ListPersDetails.asp?PersId=0" TargetMode="External" Id="R86b153cbdadd4c5a" /><Relationship Type="http://schemas.openxmlformats.org/officeDocument/2006/relationships/hyperlink" Target="http://www.3gpp.org/ftp/tsg_ran/WG3_Iu/TSGR3_61bis/docs/R3-082824.zip" TargetMode="External" Id="R44a68af609d34229" /><Relationship Type="http://schemas.openxmlformats.org/officeDocument/2006/relationships/hyperlink" Target="http://webapp.etsi.org/teldir/ListPersDetails.asp?PersId=0" TargetMode="External" Id="R681f33a318554c2c" /><Relationship Type="http://schemas.openxmlformats.org/officeDocument/2006/relationships/hyperlink" Target="http://www.3gpp.org/ftp/tsg_ran/WG3_Iu/TSGR3_61bis/docs/R3-082825.zip" TargetMode="External" Id="Raf3e848ccec64d64" /><Relationship Type="http://schemas.openxmlformats.org/officeDocument/2006/relationships/hyperlink" Target="http://webapp.etsi.org/teldir/ListPersDetails.asp?PersId=0" TargetMode="External" Id="R219abfc1d9f6416f" /><Relationship Type="http://schemas.openxmlformats.org/officeDocument/2006/relationships/hyperlink" Target="http://www.3gpp.org/ftp/tsg_ran/WG3_Iu/TSGR3_61bis/docs/R3-082826.zip" TargetMode="External" Id="R59235117a58e4e3c" /><Relationship Type="http://schemas.openxmlformats.org/officeDocument/2006/relationships/hyperlink" Target="http://webapp.etsi.org/teldir/ListPersDetails.asp?PersId=0" TargetMode="External" Id="R07174a10edb54812" /><Relationship Type="http://schemas.openxmlformats.org/officeDocument/2006/relationships/hyperlink" Target="http://www.3gpp.org/ftp/tsg_ran/WG3_Iu/TSGR3_61bis/docs/R3-082827.zip" TargetMode="External" Id="Rb7a7a7efb7b54efb" /><Relationship Type="http://schemas.openxmlformats.org/officeDocument/2006/relationships/hyperlink" Target="http://webapp.etsi.org/teldir/ListPersDetails.asp?PersId=0" TargetMode="External" Id="Recdced81cd2445ac" /><Relationship Type="http://schemas.openxmlformats.org/officeDocument/2006/relationships/hyperlink" Target="http://www.3gpp.org/ftp/tsg_ran/WG3_Iu/TSGR3_61bis/docs/R3-082828.zip" TargetMode="External" Id="Re9e262c8bfc84f2a" /><Relationship Type="http://schemas.openxmlformats.org/officeDocument/2006/relationships/hyperlink" Target="http://webapp.etsi.org/teldir/ListPersDetails.asp?PersId=0" TargetMode="External" Id="R151e3f8093ad4ddf" /><Relationship Type="http://schemas.openxmlformats.org/officeDocument/2006/relationships/hyperlink" Target="http://www.3gpp.org/ftp/tsg_ran/WG3_Iu/TSGR3_61bis/docs/R3-082829.zip" TargetMode="External" Id="R3138a29175f74617" /><Relationship Type="http://schemas.openxmlformats.org/officeDocument/2006/relationships/hyperlink" Target="http://webapp.etsi.org/teldir/ListPersDetails.asp?PersId=0" TargetMode="External" Id="R71d5724d974143bf" /><Relationship Type="http://schemas.openxmlformats.org/officeDocument/2006/relationships/hyperlink" Target="http://www.3gpp.org/ftp/tsg_ran/WG3_Iu/TSGR3_61bis/docs/R3-082830.zip" TargetMode="External" Id="Ra8ddbcfc754f465e" /><Relationship Type="http://schemas.openxmlformats.org/officeDocument/2006/relationships/hyperlink" Target="http://webapp.etsi.org/teldir/ListPersDetails.asp?PersId=0" TargetMode="External" Id="Rc9163d671e3c476c" /><Relationship Type="http://schemas.openxmlformats.org/officeDocument/2006/relationships/hyperlink" Target="http://www.3gpp.org/ftp/tsg_ran/WG3_Iu/TSGR3_61bis/docs/R3-082831.zip" TargetMode="External" Id="Rc87572030c5b48aa" /><Relationship Type="http://schemas.openxmlformats.org/officeDocument/2006/relationships/hyperlink" Target="http://webapp.etsi.org/teldir/ListPersDetails.asp?PersId=0" TargetMode="External" Id="Rba340f99905a4ad3" /><Relationship Type="http://schemas.openxmlformats.org/officeDocument/2006/relationships/hyperlink" Target="http://www.3gpp.org/ftp/tsg_ran/WG3_Iu/TSGR3_61bis/docs/R3-082832.zip" TargetMode="External" Id="Rdcf0e2b5c0fa44d0" /><Relationship Type="http://schemas.openxmlformats.org/officeDocument/2006/relationships/hyperlink" Target="http://webapp.etsi.org/teldir/ListPersDetails.asp?PersId=0" TargetMode="External" Id="R44cb6399504d4b23" /><Relationship Type="http://schemas.openxmlformats.org/officeDocument/2006/relationships/hyperlink" Target="http://www.3gpp.org/ftp/tsg_ran/WG3_Iu/TSGR3_61bis/docs/R3-082833.zip" TargetMode="External" Id="R41a3f6654beb4ad9" /><Relationship Type="http://schemas.openxmlformats.org/officeDocument/2006/relationships/hyperlink" Target="http://webapp.etsi.org/teldir/ListPersDetails.asp?PersId=0" TargetMode="External" Id="R71ac0eb148444e96" /><Relationship Type="http://schemas.openxmlformats.org/officeDocument/2006/relationships/hyperlink" Target="http://www.3gpp.org/ftp/tsg_ran/WG3_Iu/TSGR3_61bis/docs/R3-082834.zip" TargetMode="External" Id="R51cb04706bfa4912" /><Relationship Type="http://schemas.openxmlformats.org/officeDocument/2006/relationships/hyperlink" Target="http://webapp.etsi.org/teldir/ListPersDetails.asp?PersId=0" TargetMode="External" Id="R3cd097aebde0406d" /><Relationship Type="http://schemas.openxmlformats.org/officeDocument/2006/relationships/hyperlink" Target="http://www.3gpp.org/ftp/tsg_ran/WG3_Iu/TSGR3_61bis/docs/R3-082835.zip" TargetMode="External" Id="R03a0f865b28944b7" /><Relationship Type="http://schemas.openxmlformats.org/officeDocument/2006/relationships/hyperlink" Target="http://webapp.etsi.org/teldir/ListPersDetails.asp?PersId=0" TargetMode="External" Id="Rc7a8d5c8acab4eec" /><Relationship Type="http://schemas.openxmlformats.org/officeDocument/2006/relationships/hyperlink" Target="http://www.3gpp.org/ftp/tsg_ran/WG3_Iu/TSGR3_61bis/docs/R3-082836.zip" TargetMode="External" Id="R7607d8b8bd824fc8" /><Relationship Type="http://schemas.openxmlformats.org/officeDocument/2006/relationships/hyperlink" Target="http://webapp.etsi.org/teldir/ListPersDetails.asp?PersId=0" TargetMode="External" Id="R745623f0ba344b99" /><Relationship Type="http://schemas.openxmlformats.org/officeDocument/2006/relationships/hyperlink" Target="http://www.3gpp.org/ftp/tsg_ran/WG3_Iu/TSGR3_61bis/docs/R3-082837.zip" TargetMode="External" Id="R4c42e9284e4649c1" /><Relationship Type="http://schemas.openxmlformats.org/officeDocument/2006/relationships/hyperlink" Target="http://webapp.etsi.org/teldir/ListPersDetails.asp?PersId=0" TargetMode="External" Id="R36b0bbf0e9944177" /><Relationship Type="http://schemas.openxmlformats.org/officeDocument/2006/relationships/hyperlink" Target="http://www.3gpp.org/ftp/tsg_ran/WG3_Iu/TSGR3_61bis/docs/R3-082838.zip" TargetMode="External" Id="Rcbff9981ab344d56" /><Relationship Type="http://schemas.openxmlformats.org/officeDocument/2006/relationships/hyperlink" Target="http://webapp.etsi.org/teldir/ListPersDetails.asp?PersId=0" TargetMode="External" Id="Rabc95ba0409345b2" /><Relationship Type="http://schemas.openxmlformats.org/officeDocument/2006/relationships/hyperlink" Target="http://www.3gpp.org/ftp/tsg_ran/WG3_Iu/TSGR3_61bis/docs/R3-082839.zip" TargetMode="External" Id="R3cbfe212afa949c9" /><Relationship Type="http://schemas.openxmlformats.org/officeDocument/2006/relationships/hyperlink" Target="http://webapp.etsi.org/teldir/ListPersDetails.asp?PersId=0" TargetMode="External" Id="R6d607f5c29154823" /><Relationship Type="http://schemas.openxmlformats.org/officeDocument/2006/relationships/hyperlink" Target="http://www.3gpp.org/ftp/tsg_ran/WG3_Iu/TSGR3_61bis/docs/R3-082840.zip" TargetMode="External" Id="Rcc6ed9bc2c594cb7" /><Relationship Type="http://schemas.openxmlformats.org/officeDocument/2006/relationships/hyperlink" Target="http://webapp.etsi.org/teldir/ListPersDetails.asp?PersId=0" TargetMode="External" Id="Rf9d614edd5c747c9" /><Relationship Type="http://schemas.openxmlformats.org/officeDocument/2006/relationships/hyperlink" Target="http://www.3gpp.org/ftp/tsg_ran/WG3_Iu/TSGR3_61bis/docs/R3-082841.zip" TargetMode="External" Id="Rb6a3783408974e49" /><Relationship Type="http://schemas.openxmlformats.org/officeDocument/2006/relationships/hyperlink" Target="http://webapp.etsi.org/teldir/ListPersDetails.asp?PersId=0" TargetMode="External" Id="R930a32971b26486e" /><Relationship Type="http://schemas.openxmlformats.org/officeDocument/2006/relationships/hyperlink" Target="http://www.3gpp.org/ftp/tsg_ran/WG3_Iu/TSGR3_61bis/docs/R3-082842.zip" TargetMode="External" Id="R9f3a05243599442e" /><Relationship Type="http://schemas.openxmlformats.org/officeDocument/2006/relationships/hyperlink" Target="http://webapp.etsi.org/teldir/ListPersDetails.asp?PersId=0" TargetMode="External" Id="R78a7c702e6d34954" /><Relationship Type="http://schemas.openxmlformats.org/officeDocument/2006/relationships/hyperlink" Target="http://www.3gpp.org/ftp/tsg_ran/WG3_Iu/TSGR3_61bis/docs/R3-082843.zip" TargetMode="External" Id="Rcae3609b5b324eed" /><Relationship Type="http://schemas.openxmlformats.org/officeDocument/2006/relationships/hyperlink" Target="http://webapp.etsi.org/teldir/ListPersDetails.asp?PersId=0" TargetMode="External" Id="R515dfa3e00ad481b" /><Relationship Type="http://schemas.openxmlformats.org/officeDocument/2006/relationships/hyperlink" Target="http://www.3gpp.org/ftp/tsg_ran/WG3_Iu/TSGR3_61bis/docs/R3-082844.zip" TargetMode="External" Id="Rea74a45c978b4b1e" /><Relationship Type="http://schemas.openxmlformats.org/officeDocument/2006/relationships/hyperlink" Target="http://webapp.etsi.org/teldir/ListPersDetails.asp?PersId=0" TargetMode="External" Id="R57636e3cead243ee" /><Relationship Type="http://schemas.openxmlformats.org/officeDocument/2006/relationships/hyperlink" Target="http://www.3gpp.org/ftp/tsg_ran/WG3_Iu/TSGR3_61bis/docs/R3-082845.zip" TargetMode="External" Id="Rd0e87542c7a64183" /><Relationship Type="http://schemas.openxmlformats.org/officeDocument/2006/relationships/hyperlink" Target="http://webapp.etsi.org/teldir/ListPersDetails.asp?PersId=0" TargetMode="External" Id="R57aaf23e67da4eef" /><Relationship Type="http://schemas.openxmlformats.org/officeDocument/2006/relationships/hyperlink" Target="http://www.3gpp.org/ftp/tsg_ran/WG3_Iu/TSGR3_61bis/docs/R3-082846.zip" TargetMode="External" Id="R1e814cac4a034e33" /><Relationship Type="http://schemas.openxmlformats.org/officeDocument/2006/relationships/hyperlink" Target="http://webapp.etsi.org/teldir/ListPersDetails.asp?PersId=0" TargetMode="External" Id="R66bfb4f9064140c7" /><Relationship Type="http://schemas.openxmlformats.org/officeDocument/2006/relationships/hyperlink" Target="http://www.3gpp.org/ftp/tsg_ran/WG3_Iu/TSGR3_61bis/docs/R3-082847.zip" TargetMode="External" Id="R5d4e8f3c3a23442f" /><Relationship Type="http://schemas.openxmlformats.org/officeDocument/2006/relationships/hyperlink" Target="http://webapp.etsi.org/teldir/ListPersDetails.asp?PersId=0" TargetMode="External" Id="R920ff20a41384a32" /><Relationship Type="http://schemas.openxmlformats.org/officeDocument/2006/relationships/hyperlink" Target="http://www.3gpp.org/ftp/tsg_ran/WG3_Iu/TSGR3_61bis/docs/R3-082848.zip" TargetMode="External" Id="Rc7058fc8e9d0482b" /><Relationship Type="http://schemas.openxmlformats.org/officeDocument/2006/relationships/hyperlink" Target="http://webapp.etsi.org/teldir/ListPersDetails.asp?PersId=0" TargetMode="External" Id="R8987d0ad28ab46d8" /><Relationship Type="http://schemas.openxmlformats.org/officeDocument/2006/relationships/hyperlink" Target="http://www.3gpp.org/ftp/tsg_ran/WG3_Iu/TSGR3_61bis/docs/R3-082849.zip" TargetMode="External" Id="R24854dcb65a84ca0" /><Relationship Type="http://schemas.openxmlformats.org/officeDocument/2006/relationships/hyperlink" Target="http://webapp.etsi.org/teldir/ListPersDetails.asp?PersId=0" TargetMode="External" Id="Rd61c3b39e3774c2d" /><Relationship Type="http://schemas.openxmlformats.org/officeDocument/2006/relationships/hyperlink" Target="http://www.3gpp.org/ftp/tsg_ran/WG3_Iu/TSGR3_61bis/docs/R3-082850.ZIP" TargetMode="External" Id="R15339cf7c6b14732" /><Relationship Type="http://schemas.openxmlformats.org/officeDocument/2006/relationships/hyperlink" Target="http://webapp.etsi.org/teldir/ListPersDetails.asp?PersId=0" TargetMode="External" Id="Rabd1a35f65654b7a" /><Relationship Type="http://schemas.openxmlformats.org/officeDocument/2006/relationships/hyperlink" Target="http://www.3gpp.org/ftp/tsg_ran/WG3_Iu/TSGR3_61bis/docs/R3-082851.zip" TargetMode="External" Id="Ra11c6d2adcd54fe3" /><Relationship Type="http://schemas.openxmlformats.org/officeDocument/2006/relationships/hyperlink" Target="http://webapp.etsi.org/teldir/ListPersDetails.asp?PersId=0" TargetMode="External" Id="Ra62f94d322b8444b" /><Relationship Type="http://schemas.openxmlformats.org/officeDocument/2006/relationships/hyperlink" Target="http://www.3gpp.org/ftp/tsg_ran/WG3_Iu/TSGR3_61bis/docs/R3-082852.zip" TargetMode="External" Id="R665ba5086d4f4ac1" /><Relationship Type="http://schemas.openxmlformats.org/officeDocument/2006/relationships/hyperlink" Target="http://webapp.etsi.org/teldir/ListPersDetails.asp?PersId=0" TargetMode="External" Id="R468c9c277e3147c0" /><Relationship Type="http://schemas.openxmlformats.org/officeDocument/2006/relationships/hyperlink" Target="http://www.3gpp.org/ftp/tsg_ran/WG3_Iu/TSGR3_61bis/docs/R3-082853.zip" TargetMode="External" Id="R2675fbd6a1954e05" /><Relationship Type="http://schemas.openxmlformats.org/officeDocument/2006/relationships/hyperlink" Target="http://webapp.etsi.org/teldir/ListPersDetails.asp?PersId=0" TargetMode="External" Id="R9894be57a369482b" /><Relationship Type="http://schemas.openxmlformats.org/officeDocument/2006/relationships/hyperlink" Target="http://www.3gpp.org/ftp/tsg_ran/WG3_Iu/TSGR3_61bis/docs/R3-082854.zip" TargetMode="External" Id="Rff50dfb7ded34e9e" /><Relationship Type="http://schemas.openxmlformats.org/officeDocument/2006/relationships/hyperlink" Target="http://webapp.etsi.org/teldir/ListPersDetails.asp?PersId=0" TargetMode="External" Id="Rd3434ce835bf442e" /><Relationship Type="http://schemas.openxmlformats.org/officeDocument/2006/relationships/hyperlink" Target="http://www.3gpp.org/ftp/tsg_ran/WG3_Iu/TSGR3_61bis/docs/R3-082855.zip" TargetMode="External" Id="Rce1e76b1e2274b87" /><Relationship Type="http://schemas.openxmlformats.org/officeDocument/2006/relationships/hyperlink" Target="http://webapp.etsi.org/teldir/ListPersDetails.asp?PersId=0" TargetMode="External" Id="Ra129e0ae36d248ee" /><Relationship Type="http://schemas.openxmlformats.org/officeDocument/2006/relationships/hyperlink" Target="http://webapp.etsi.org/teldir/ListPersDetails.asp?PersId=0" TargetMode="External" Id="Rfe41fbf9f4084703" /><Relationship Type="http://schemas.openxmlformats.org/officeDocument/2006/relationships/hyperlink" Target="http://www.3gpp.org/ftp/tsg_ran/WG3_Iu/TSGR3_61bis/docs/R3-082857.zip" TargetMode="External" Id="Rf685861c9370474a" /><Relationship Type="http://schemas.openxmlformats.org/officeDocument/2006/relationships/hyperlink" Target="http://webapp.etsi.org/teldir/ListPersDetails.asp?PersId=0" TargetMode="External" Id="R1778096f35c54802" /><Relationship Type="http://schemas.openxmlformats.org/officeDocument/2006/relationships/hyperlink" Target="http://www.3gpp.org/ftp/tsg_ran/WG3_Iu/TSGR3_61bis/docs/R3-082858.ZIP" TargetMode="External" Id="Re65a9a1d85dd4e1a" /><Relationship Type="http://schemas.openxmlformats.org/officeDocument/2006/relationships/hyperlink" Target="http://webapp.etsi.org/teldir/ListPersDetails.asp?PersId=0" TargetMode="External" Id="Rfe70b3bdb5094aad" /><Relationship Type="http://schemas.openxmlformats.org/officeDocument/2006/relationships/hyperlink" Target="http://www.3gpp.org/ftp/tsg_ran/WG3_Iu/TSGR3_61bis/docs/R3-082859.zip" TargetMode="External" Id="Rb91df3abbc5e440d" /><Relationship Type="http://schemas.openxmlformats.org/officeDocument/2006/relationships/hyperlink" Target="http://webapp.etsi.org/teldir/ListPersDetails.asp?PersId=0" TargetMode="External" Id="R504317295e1347f5" /><Relationship Type="http://schemas.openxmlformats.org/officeDocument/2006/relationships/hyperlink" Target="http://www.3gpp.org/ftp/tsg_ran/WG3_Iu/TSGR3_61bis/docs/R3-082860.ZIP" TargetMode="External" Id="R0b488202e79842f1" /><Relationship Type="http://schemas.openxmlformats.org/officeDocument/2006/relationships/hyperlink" Target="http://webapp.etsi.org/teldir/ListPersDetails.asp?PersId=0" TargetMode="External" Id="Reb14544f16394f3c" /><Relationship Type="http://schemas.openxmlformats.org/officeDocument/2006/relationships/hyperlink" Target="http://www.3gpp.org/ftp/tsg_ran/WG3_Iu/TSGR3_61bis/docs/R3-082861.zip" TargetMode="External" Id="R563da1a5109949a5" /><Relationship Type="http://schemas.openxmlformats.org/officeDocument/2006/relationships/hyperlink" Target="http://webapp.etsi.org/teldir/ListPersDetails.asp?PersId=0" TargetMode="External" Id="Rf08734d7faf94ab0" /><Relationship Type="http://schemas.openxmlformats.org/officeDocument/2006/relationships/hyperlink" Target="http://www.3gpp.org/ftp/tsg_ran/WG3_Iu/TSGR3_61bis/docs/R3-082862.ZIP" TargetMode="External" Id="Raf7e409f17054cd6" /><Relationship Type="http://schemas.openxmlformats.org/officeDocument/2006/relationships/hyperlink" Target="http://webapp.etsi.org/teldir/ListPersDetails.asp?PersId=0" TargetMode="External" Id="R3907d5555a414e14" /><Relationship Type="http://schemas.openxmlformats.org/officeDocument/2006/relationships/hyperlink" Target="http://www.3gpp.org/ftp/tsg_ran/WG3_Iu/TSGR3_61bis/docs/R3-082863.zip" TargetMode="External" Id="R0e05bb32fa9b4e74" /><Relationship Type="http://schemas.openxmlformats.org/officeDocument/2006/relationships/hyperlink" Target="http://webapp.etsi.org/teldir/ListPersDetails.asp?PersId=0" TargetMode="External" Id="R1a699752b2554fd8" /><Relationship Type="http://schemas.openxmlformats.org/officeDocument/2006/relationships/hyperlink" Target="http://www.3gpp.org/ftp/tsg_ran/WG3_Iu/TSGR3_61bis/docs/R3-082864.zip" TargetMode="External" Id="R176d15c78d5347d5" /><Relationship Type="http://schemas.openxmlformats.org/officeDocument/2006/relationships/hyperlink" Target="http://webapp.etsi.org/teldir/ListPersDetails.asp?PersId=0" TargetMode="External" Id="R73562060c3004ff5" /><Relationship Type="http://schemas.openxmlformats.org/officeDocument/2006/relationships/hyperlink" Target="http://www.3gpp.org/ftp/tsg_ran/WG3_Iu/TSGR3_61bis/docs/R3-082865.zip" TargetMode="External" Id="R3abf92900ba64d9e" /><Relationship Type="http://schemas.openxmlformats.org/officeDocument/2006/relationships/hyperlink" Target="http://webapp.etsi.org/teldir/ListPersDetails.asp?PersId=0" TargetMode="External" Id="Rf329c5f17826452f" /><Relationship Type="http://schemas.openxmlformats.org/officeDocument/2006/relationships/hyperlink" Target="http://www.3gpp.org/ftp/tsg_ran/WG3_Iu/TSGR3_61bis/docs/R3-082866.zip" TargetMode="External" Id="Rccd85b901f6b4015" /><Relationship Type="http://schemas.openxmlformats.org/officeDocument/2006/relationships/hyperlink" Target="http://webapp.etsi.org/teldir/ListPersDetails.asp?PersId=0" TargetMode="External" Id="Rfaa69bb782d6401f" /><Relationship Type="http://schemas.openxmlformats.org/officeDocument/2006/relationships/hyperlink" Target="http://www.3gpp.org/ftp/tsg_ran/WG3_Iu/TSGR3_61bis/docs/R3-082867.zip" TargetMode="External" Id="Ra123e23d516642a5" /><Relationship Type="http://schemas.openxmlformats.org/officeDocument/2006/relationships/hyperlink" Target="http://webapp.etsi.org/teldir/ListPersDetails.asp?PersId=0" TargetMode="External" Id="R0334e6d671a448e1" /><Relationship Type="http://schemas.openxmlformats.org/officeDocument/2006/relationships/hyperlink" Target="http://www.3gpp.org/ftp/tsg_ran/WG3_Iu/TSGR3_61bis/docs/R3-082868.zip" TargetMode="External" Id="R3eb9b17ed21346dd" /><Relationship Type="http://schemas.openxmlformats.org/officeDocument/2006/relationships/hyperlink" Target="http://webapp.etsi.org/teldir/ListPersDetails.asp?PersId=0" TargetMode="External" Id="Rb17e918acdfc4566"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42</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47</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47</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47</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52</v>
      </c>
      <c r="B8" s="6" t="s">
        <v>53</v>
      </c>
      <c r="C8" s="6" t="s">
        <v>47</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54</v>
      </c>
      <c r="B9" s="6" t="s">
        <v>55</v>
      </c>
      <c r="C9" s="6" t="s">
        <v>47</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56</v>
      </c>
      <c r="B10" s="6" t="s">
        <v>57</v>
      </c>
      <c r="C10" s="6" t="s">
        <v>47</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58</v>
      </c>
      <c r="B11" s="6" t="s">
        <v>59</v>
      </c>
      <c r="C11" s="6" t="s">
        <v>60</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61</v>
      </c>
      <c r="B12" s="6" t="s">
        <v>59</v>
      </c>
      <c r="C12" s="6" t="s">
        <v>60</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62</v>
      </c>
      <c r="B13" s="6" t="s">
        <v>63</v>
      </c>
      <c r="C13" s="6" t="s">
        <v>47</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64</v>
      </c>
      <c r="B14" s="6" t="s">
        <v>63</v>
      </c>
      <c r="C14" s="6" t="s">
        <v>47</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65</v>
      </c>
      <c r="B15" s="6" t="s">
        <v>66</v>
      </c>
      <c r="C15" s="6" t="s">
        <v>47</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67</v>
      </c>
      <c r="B16" s="6" t="s">
        <v>68</v>
      </c>
      <c r="C16" s="6" t="s">
        <v>69</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70</v>
      </c>
      <c r="B17" s="6" t="s">
        <v>71</v>
      </c>
      <c r="C17" s="6" t="s">
        <v>72</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73</v>
      </c>
      <c r="B18" s="6" t="s">
        <v>74</v>
      </c>
      <c r="C18" s="6" t="s">
        <v>72</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75</v>
      </c>
      <c r="B19" s="6" t="s">
        <v>76</v>
      </c>
      <c r="C19" s="6" t="s">
        <v>72</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77</v>
      </c>
      <c r="B20" s="6" t="s">
        <v>78</v>
      </c>
      <c r="C20" s="6" t="s">
        <v>69</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79</v>
      </c>
      <c r="B21" s="6" t="s">
        <v>80</v>
      </c>
      <c r="C21" s="6" t="s">
        <v>81</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82</v>
      </c>
      <c r="B22" s="6" t="s">
        <v>83</v>
      </c>
      <c r="C22" s="6" t="s">
        <v>81</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84</v>
      </c>
      <c r="B23" s="6" t="s">
        <v>85</v>
      </c>
      <c r="C23" s="6" t="s">
        <v>86</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87</v>
      </c>
      <c r="B24" s="6" t="s">
        <v>88</v>
      </c>
      <c r="C24" s="6" t="s">
        <v>86</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89</v>
      </c>
      <c r="B25" s="6" t="s">
        <v>90</v>
      </c>
      <c r="C25" s="6" t="s">
        <v>91</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92</v>
      </c>
      <c r="B26" s="6" t="s">
        <v>93</v>
      </c>
      <c r="C26" s="6" t="s">
        <v>91</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94</v>
      </c>
      <c r="B27" s="6" t="s">
        <v>95</v>
      </c>
      <c r="C27" s="6" t="s">
        <v>91</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96</v>
      </c>
      <c r="B28" s="6" t="s">
        <v>97</v>
      </c>
      <c r="C28" s="6" t="s">
        <v>98</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99</v>
      </c>
      <c r="B29" s="6" t="s">
        <v>100</v>
      </c>
      <c r="C29" s="6" t="s">
        <v>98</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101</v>
      </c>
      <c r="B30" s="6" t="s">
        <v>102</v>
      </c>
      <c r="C30" s="6" t="s">
        <v>98</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103</v>
      </c>
      <c r="B31" s="6" t="s">
        <v>104</v>
      </c>
      <c r="C31" s="6" t="s">
        <v>98</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105</v>
      </c>
      <c r="B32" s="6" t="s">
        <v>106</v>
      </c>
      <c r="C32" s="6" t="s">
        <v>107</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108</v>
      </c>
      <c r="B33" s="6" t="s">
        <v>109</v>
      </c>
      <c r="C33" s="6" t="s">
        <v>110</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111</v>
      </c>
      <c r="B34" s="6" t="s">
        <v>112</v>
      </c>
      <c r="C34" s="6" t="s">
        <v>110</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113</v>
      </c>
      <c r="B35" s="6" t="s">
        <v>114</v>
      </c>
      <c r="C35" s="6" t="s">
        <v>110</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115</v>
      </c>
      <c r="B36" s="6" t="s">
        <v>116</v>
      </c>
      <c r="C36" s="6" t="s">
        <v>110</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117</v>
      </c>
      <c r="B37" s="6" t="s">
        <v>118</v>
      </c>
      <c r="C37" s="6" t="s">
        <v>110</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119</v>
      </c>
      <c r="B38" s="6" t="s">
        <v>120</v>
      </c>
      <c r="C38" s="6" t="s">
        <v>110</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121</v>
      </c>
      <c r="B39" s="6" t="s">
        <v>122</v>
      </c>
      <c r="C39" s="6" t="s">
        <v>110</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123</v>
      </c>
      <c r="B40" s="6" t="s">
        <v>124</v>
      </c>
      <c r="C40" s="6" t="s">
        <v>110</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125</v>
      </c>
      <c r="B41" s="6" t="s">
        <v>126</v>
      </c>
      <c r="C41" s="6" t="s">
        <v>81</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127</v>
      </c>
      <c r="B42" s="6" t="s">
        <v>128</v>
      </c>
      <c r="C42" s="6" t="s">
        <v>129</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130</v>
      </c>
      <c r="B43" s="6" t="s">
        <v>131</v>
      </c>
      <c r="C43" s="6" t="s">
        <v>132</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133</v>
      </c>
      <c r="B44" s="6" t="s">
        <v>134</v>
      </c>
      <c r="C44" s="6" t="s">
        <v>135</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136</v>
      </c>
      <c r="B45" s="6" t="s">
        <v>137</v>
      </c>
      <c r="C45" s="6" t="s">
        <v>138</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139</v>
      </c>
      <c r="B46" s="6" t="s">
        <v>140</v>
      </c>
      <c r="C46" s="6" t="s">
        <v>141</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142</v>
      </c>
      <c r="B47" s="6" t="s">
        <v>143</v>
      </c>
      <c r="C47" s="6" t="s">
        <v>141</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144</v>
      </c>
      <c r="B48" s="6" t="s">
        <v>145</v>
      </c>
      <c r="C48" s="6" t="s">
        <v>146</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147</v>
      </c>
      <c r="B49" s="6" t="s">
        <v>148</v>
      </c>
      <c r="C49" s="6" t="s">
        <v>149</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150</v>
      </c>
      <c r="B50" s="6" t="s">
        <v>151</v>
      </c>
      <c r="C50" s="6" t="s">
        <v>149</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152</v>
      </c>
      <c r="B51" s="6" t="s">
        <v>153</v>
      </c>
      <c r="C51" s="6" t="s">
        <v>149</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154</v>
      </c>
      <c r="B52" s="6" t="s">
        <v>155</v>
      </c>
      <c r="C52" s="6" t="s">
        <v>141</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156</v>
      </c>
      <c r="B53" s="6" t="s">
        <v>157</v>
      </c>
      <c r="C53" s="6" t="s">
        <v>141</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158</v>
      </c>
      <c r="B54" s="6" t="s">
        <v>159</v>
      </c>
      <c r="C54" s="6" t="s">
        <v>141</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160</v>
      </c>
      <c r="B55" s="6" t="s">
        <v>161</v>
      </c>
      <c r="C55" s="6" t="s">
        <v>162</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163</v>
      </c>
      <c r="B56" s="6" t="s">
        <v>164</v>
      </c>
      <c r="C56" s="6" t="s">
        <v>162</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165</v>
      </c>
      <c r="B57" s="6" t="s">
        <v>166</v>
      </c>
      <c r="C57" s="6" t="s">
        <v>167</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168</v>
      </c>
      <c r="B58" s="6" t="s">
        <v>169</v>
      </c>
      <c r="C58" s="6" t="s">
        <v>170</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171</v>
      </c>
      <c r="B59" s="6" t="s">
        <v>172</v>
      </c>
      <c r="C59" s="6" t="s">
        <v>167</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173</v>
      </c>
      <c r="B60" s="6" t="s">
        <v>174</v>
      </c>
      <c r="C60" s="6" t="s">
        <v>167</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175</v>
      </c>
      <c r="B61" s="6" t="s">
        <v>176</v>
      </c>
      <c r="C61" s="6" t="s">
        <v>167</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177</v>
      </c>
      <c r="B62" s="6" t="s">
        <v>178</v>
      </c>
      <c r="C62" s="6" t="s">
        <v>167</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179</v>
      </c>
      <c r="B63" s="6" t="s">
        <v>180</v>
      </c>
      <c r="C63" s="6" t="s">
        <v>167</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181</v>
      </c>
      <c r="B64" s="6" t="s">
        <v>182</v>
      </c>
      <c r="C64" s="6" t="s">
        <v>183</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184</v>
      </c>
      <c r="B65" s="6" t="s">
        <v>185</v>
      </c>
      <c r="C65" s="6" t="s">
        <v>167</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186</v>
      </c>
      <c r="B66" s="6" t="s">
        <v>187</v>
      </c>
      <c r="C66" s="6" t="s">
        <v>167</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188</v>
      </c>
      <c r="B67" s="6" t="s">
        <v>189</v>
      </c>
      <c r="C67" s="6" t="s">
        <v>167</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190</v>
      </c>
      <c r="B68" s="6" t="s">
        <v>191</v>
      </c>
      <c r="C68" s="6" t="s">
        <v>167</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192</v>
      </c>
      <c r="B69" s="6" t="s">
        <v>193</v>
      </c>
      <c r="C69" s="6" t="s">
        <v>167</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194</v>
      </c>
      <c r="B70" s="6" t="s">
        <v>195</v>
      </c>
      <c r="C70" s="6" t="s">
        <v>167</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196</v>
      </c>
      <c r="B71" s="6" t="s">
        <v>197</v>
      </c>
      <c r="C71" s="6" t="s">
        <v>167</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198</v>
      </c>
      <c r="B72" s="6" t="s">
        <v>199</v>
      </c>
      <c r="C72" s="6" t="s">
        <v>167</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200</v>
      </c>
      <c r="B73" s="6" t="s">
        <v>201</v>
      </c>
      <c r="C73" s="6" t="s">
        <v>202</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203</v>
      </c>
      <c r="B74" s="6" t="s">
        <v>204</v>
      </c>
      <c r="C74" s="6" t="s">
        <v>202</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205</v>
      </c>
      <c r="B75" s="6" t="s">
        <v>206</v>
      </c>
      <c r="C75" s="6" t="s">
        <v>141</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207</v>
      </c>
      <c r="B76" s="6" t="s">
        <v>208</v>
      </c>
      <c r="C76" s="6" t="s">
        <v>149</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209</v>
      </c>
      <c r="B77" s="6" t="s">
        <v>210</v>
      </c>
      <c r="C77" s="6" t="s">
        <v>211</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212</v>
      </c>
      <c r="B78" s="6" t="s">
        <v>213</v>
      </c>
      <c r="C78" s="6" t="s">
        <v>211</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214</v>
      </c>
      <c r="B79" s="6" t="s">
        <v>215</v>
      </c>
      <c r="C79" s="6" t="s">
        <v>211</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216</v>
      </c>
      <c r="B80" s="6" t="s">
        <v>217</v>
      </c>
      <c r="C80" s="6" t="s">
        <v>211</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218</v>
      </c>
      <c r="B81" s="6" t="s">
        <v>219</v>
      </c>
      <c r="C81" s="6" t="s">
        <v>149</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220</v>
      </c>
      <c r="B82" s="6" t="s">
        <v>221</v>
      </c>
      <c r="C82" s="6" t="s">
        <v>149</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222</v>
      </c>
      <c r="B83" s="6" t="s">
        <v>223</v>
      </c>
      <c r="C83" s="6" t="s">
        <v>224</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225</v>
      </c>
      <c r="B84" s="6" t="s">
        <v>226</v>
      </c>
      <c r="C84" s="6" t="s">
        <v>227</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228</v>
      </c>
      <c r="B85" s="6" t="s">
        <v>229</v>
      </c>
      <c r="C85" s="6" t="s">
        <v>149</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230</v>
      </c>
      <c r="B86" s="6" t="s">
        <v>229</v>
      </c>
      <c r="C86" s="6" t="s">
        <v>227</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231</v>
      </c>
      <c r="B87" s="6" t="s">
        <v>232</v>
      </c>
      <c r="C87" s="6" t="s">
        <v>233</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234</v>
      </c>
      <c r="B88" s="6" t="s">
        <v>235</v>
      </c>
      <c r="C88" s="6" t="s">
        <v>149</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236</v>
      </c>
      <c r="B89" s="6" t="s">
        <v>237</v>
      </c>
      <c r="C89" s="6" t="s">
        <v>227</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238</v>
      </c>
      <c r="B90" s="6" t="s">
        <v>239</v>
      </c>
      <c r="C90" s="6" t="s">
        <v>240</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241</v>
      </c>
      <c r="B91" s="6" t="s">
        <v>242</v>
      </c>
      <c r="C91" s="6" t="s">
        <v>227</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243</v>
      </c>
      <c r="B92" s="6" t="s">
        <v>244</v>
      </c>
      <c r="C92" s="6" t="s">
        <v>227</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245</v>
      </c>
      <c r="B93" s="6" t="s">
        <v>246</v>
      </c>
      <c r="C93" s="6" t="s">
        <v>227</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247</v>
      </c>
      <c r="B94" s="6" t="s">
        <v>248</v>
      </c>
      <c r="C94" s="6" t="s">
        <v>227</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249</v>
      </c>
      <c r="B95" s="6" t="s">
        <v>250</v>
      </c>
      <c r="C95" s="6" t="s">
        <v>149</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251</v>
      </c>
      <c r="B96" s="6" t="s">
        <v>250</v>
      </c>
      <c r="C96" s="6" t="s">
        <v>149</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252</v>
      </c>
      <c r="B97" s="6" t="s">
        <v>253</v>
      </c>
      <c r="C97" s="6" t="s">
        <v>149</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254</v>
      </c>
      <c r="B98" s="6" t="s">
        <v>255</v>
      </c>
      <c r="C98" s="6" t="s">
        <v>227</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256</v>
      </c>
      <c r="B99" s="6" t="s">
        <v>257</v>
      </c>
      <c r="C99" s="6" t="s">
        <v>149</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258</v>
      </c>
      <c r="B100" s="6" t="s">
        <v>259</v>
      </c>
      <c r="C100" s="6" t="s">
        <v>227</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260</v>
      </c>
      <c r="B101" s="6" t="s">
        <v>261</v>
      </c>
      <c r="C101" s="6" t="s">
        <v>227</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262</v>
      </c>
      <c r="B102" s="6" t="s">
        <v>261</v>
      </c>
      <c r="C102" s="6" t="s">
        <v>149</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263</v>
      </c>
      <c r="B103" s="6" t="s">
        <v>264</v>
      </c>
      <c r="C103" s="6" t="s">
        <v>149</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265</v>
      </c>
      <c r="B104" s="6" t="s">
        <v>266</v>
      </c>
      <c r="C104" s="6" t="s">
        <v>149</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267</v>
      </c>
      <c r="B105" s="6" t="s">
        <v>268</v>
      </c>
      <c r="C105" s="6" t="s">
        <v>269</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270</v>
      </c>
      <c r="B106" s="6" t="s">
        <v>268</v>
      </c>
      <c r="C106" s="6" t="s">
        <v>227</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271</v>
      </c>
      <c r="B107" s="6" t="s">
        <v>272</v>
      </c>
      <c r="C107" s="6" t="s">
        <v>149</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273</v>
      </c>
      <c r="B108" s="6" t="s">
        <v>272</v>
      </c>
      <c r="C108" s="6" t="s">
        <v>149</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274</v>
      </c>
      <c r="B109" s="6" t="s">
        <v>275</v>
      </c>
      <c r="C109" s="6" t="s">
        <v>276</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277</v>
      </c>
      <c r="B110" s="6" t="s">
        <v>278</v>
      </c>
      <c r="C110" s="6" t="s">
        <v>276</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279</v>
      </c>
      <c r="B111" s="6" t="s">
        <v>278</v>
      </c>
      <c r="C111" s="6" t="s">
        <v>276</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280</v>
      </c>
      <c r="B112" s="6" t="s">
        <v>281</v>
      </c>
      <c r="C112" s="6" t="s">
        <v>276</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282</v>
      </c>
      <c r="B113" s="6" t="s">
        <v>283</v>
      </c>
      <c r="C113" s="6" t="s">
        <v>284</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285</v>
      </c>
      <c r="B114" s="6" t="s">
        <v>286</v>
      </c>
      <c r="C114" s="6" t="s">
        <v>287</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288</v>
      </c>
      <c r="B115" s="6" t="s">
        <v>289</v>
      </c>
      <c r="C115" s="6" t="s">
        <v>276</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290</v>
      </c>
      <c r="B116" s="6" t="s">
        <v>291</v>
      </c>
      <c r="C116" s="6" t="s">
        <v>287</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292</v>
      </c>
      <c r="B117" s="6" t="s">
        <v>293</v>
      </c>
      <c r="C117" s="6" t="s">
        <v>276</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294</v>
      </c>
      <c r="B118" s="6" t="s">
        <v>295</v>
      </c>
      <c r="C118" s="6" t="s">
        <v>276</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296</v>
      </c>
      <c r="B119" s="6" t="s">
        <v>297</v>
      </c>
      <c r="C119" s="6" t="s">
        <v>276</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298</v>
      </c>
      <c r="B120" s="6" t="s">
        <v>297</v>
      </c>
      <c r="C120" s="6" t="s">
        <v>276</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299</v>
      </c>
      <c r="B121" s="6" t="s">
        <v>300</v>
      </c>
      <c r="C121" s="6" t="s">
        <v>276</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301</v>
      </c>
      <c r="B122" s="6" t="s">
        <v>302</v>
      </c>
      <c r="C122" s="6" t="s">
        <v>276</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303</v>
      </c>
      <c r="B123" s="6" t="s">
        <v>304</v>
      </c>
      <c r="C123" s="6" t="s">
        <v>276</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305</v>
      </c>
      <c r="B124" s="6" t="s">
        <v>306</v>
      </c>
      <c r="C124" s="6" t="s">
        <v>276</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307</v>
      </c>
      <c r="B125" s="6" t="s">
        <v>308</v>
      </c>
      <c r="C125" s="6" t="s">
        <v>276</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309</v>
      </c>
      <c r="B126" s="6" t="s">
        <v>310</v>
      </c>
      <c r="C126" s="6" t="s">
        <v>276</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311</v>
      </c>
      <c r="B127" s="6" t="s">
        <v>312</v>
      </c>
      <c r="C127" s="6" t="s">
        <v>276</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313</v>
      </c>
      <c r="B128" s="6" t="s">
        <v>314</v>
      </c>
      <c r="C128" s="6" t="s">
        <v>276</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315</v>
      </c>
      <c r="B129" s="6" t="s">
        <v>314</v>
      </c>
      <c r="C129" s="6" t="s">
        <v>276</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316</v>
      </c>
      <c r="B130" s="6" t="s">
        <v>314</v>
      </c>
      <c r="C130" s="6" t="s">
        <v>276</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317</v>
      </c>
      <c r="B131" s="6" t="s">
        <v>318</v>
      </c>
      <c r="C131" s="6" t="s">
        <v>276</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319</v>
      </c>
      <c r="B132" s="6" t="s">
        <v>318</v>
      </c>
      <c r="C132" s="6" t="s">
        <v>276</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320</v>
      </c>
      <c r="B133" s="6" t="s">
        <v>321</v>
      </c>
      <c r="C133" s="6" t="s">
        <v>276</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322</v>
      </c>
      <c r="B134" s="6" t="s">
        <v>323</v>
      </c>
      <c r="C134" s="6" t="s">
        <v>276</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324</v>
      </c>
      <c r="B135" s="6" t="s">
        <v>325</v>
      </c>
      <c r="C135" s="6" t="s">
        <v>276</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326</v>
      </c>
      <c r="B136" s="6" t="s">
        <v>325</v>
      </c>
      <c r="C136" s="6" t="s">
        <v>276</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327</v>
      </c>
      <c r="B137" s="6" t="s">
        <v>328</v>
      </c>
      <c r="C137" s="6" t="s">
        <v>276</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329</v>
      </c>
      <c r="B138" s="6" t="s">
        <v>330</v>
      </c>
      <c r="C138" s="6" t="s">
        <v>276</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331</v>
      </c>
      <c r="B139" s="6" t="s">
        <v>332</v>
      </c>
      <c r="C139" s="6" t="s">
        <v>276</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333</v>
      </c>
      <c r="B140" s="6" t="s">
        <v>334</v>
      </c>
      <c r="C140" s="6" t="s">
        <v>276</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335</v>
      </c>
      <c r="B141" s="6" t="s">
        <v>336</v>
      </c>
      <c r="C141" s="6" t="s">
        <v>276</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337</v>
      </c>
      <c r="B142" s="6" t="s">
        <v>336</v>
      </c>
      <c r="C142" s="6" t="s">
        <v>276</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338</v>
      </c>
      <c r="B143" s="6" t="s">
        <v>339</v>
      </c>
      <c r="C143" s="6" t="s">
        <v>340</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341</v>
      </c>
      <c r="B144" s="6" t="s">
        <v>342</v>
      </c>
      <c r="C144" s="6" t="s">
        <v>340</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343</v>
      </c>
      <c r="B145" s="6" t="s">
        <v>344</v>
      </c>
      <c r="C145" s="6" t="s">
        <v>340</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345</v>
      </c>
      <c r="B146" s="6" t="s">
        <v>344</v>
      </c>
      <c r="C146" s="6" t="s">
        <v>340</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346</v>
      </c>
      <c r="B147" s="6" t="s">
        <v>347</v>
      </c>
      <c r="C147" s="6" t="s">
        <v>276</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348</v>
      </c>
      <c r="B148" s="6" t="s">
        <v>349</v>
      </c>
      <c r="C148" s="6" t="s">
        <v>276</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350</v>
      </c>
      <c r="B149" s="6" t="s">
        <v>351</v>
      </c>
      <c r="C149" s="6" t="s">
        <v>276</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352</v>
      </c>
      <c r="B150" s="6" t="s">
        <v>353</v>
      </c>
      <c r="C150" s="6" t="s">
        <v>276</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354</v>
      </c>
      <c r="B151" s="6" t="s">
        <v>355</v>
      </c>
      <c r="C151" s="6" t="s">
        <v>276</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356</v>
      </c>
      <c r="B152" s="6" t="s">
        <v>357</v>
      </c>
      <c r="C152" s="6" t="s">
        <v>276</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358</v>
      </c>
      <c r="B153" s="6" t="s">
        <v>359</v>
      </c>
      <c r="C153" s="6" t="s">
        <v>276</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360</v>
      </c>
      <c r="B154" s="6" t="s">
        <v>361</v>
      </c>
      <c r="C154" s="6" t="s">
        <v>276</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362</v>
      </c>
      <c r="B155" s="6" t="s">
        <v>363</v>
      </c>
      <c r="C155" s="6" t="s">
        <v>276</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364</v>
      </c>
      <c r="B156" s="6" t="s">
        <v>365</v>
      </c>
      <c r="C156" s="6" t="s">
        <v>276</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366</v>
      </c>
      <c r="B157" s="6" t="s">
        <v>367</v>
      </c>
      <c r="C157" s="6" t="s">
        <v>276</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368</v>
      </c>
      <c r="B158" s="6" t="s">
        <v>367</v>
      </c>
      <c r="C158" s="6" t="s">
        <v>276</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369</v>
      </c>
      <c r="B159" s="6" t="s">
        <v>367</v>
      </c>
      <c r="C159" s="6" t="s">
        <v>276</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370</v>
      </c>
      <c r="B160" s="6" t="s">
        <v>367</v>
      </c>
      <c r="C160" s="6" t="s">
        <v>276</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371</v>
      </c>
      <c r="B161" s="6" t="s">
        <v>372</v>
      </c>
      <c r="C161" s="6" t="s">
        <v>276</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373</v>
      </c>
      <c r="B162" s="6" t="s">
        <v>372</v>
      </c>
      <c r="C162" s="6" t="s">
        <v>276</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374</v>
      </c>
      <c r="B163" s="6" t="s">
        <v>375</v>
      </c>
      <c r="C163" s="6" t="s">
        <v>276</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376</v>
      </c>
      <c r="B164" s="6" t="s">
        <v>375</v>
      </c>
      <c r="C164" s="6" t="s">
        <v>276</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377</v>
      </c>
      <c r="B165" s="6" t="s">
        <v>378</v>
      </c>
      <c r="C165" s="6" t="s">
        <v>276</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379</v>
      </c>
      <c r="B166" s="6" t="s">
        <v>380</v>
      </c>
      <c r="C166" s="6" t="s">
        <v>276</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381</v>
      </c>
      <c r="B167" s="6" t="s">
        <v>382</v>
      </c>
      <c r="C167" s="6" t="s">
        <v>276</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383</v>
      </c>
      <c r="B168" s="6" t="s">
        <v>384</v>
      </c>
      <c r="C168" s="6" t="s">
        <v>276</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30" t="s">
        <v>385</v>
      </c>
      <c r="B169" s="6" t="s">
        <v>386</v>
      </c>
      <c r="C169" s="6" t="s">
        <v>276</v>
      </c>
      <c r="D169" s="7" t="s">
        <v>34</v>
      </c>
      <c r="E169" s="28" t="s">
        <v>35</v>
      </c>
      <c r="F169" s="5" t="s">
        <v>36</v>
      </c>
      <c r="G169" s="6" t="s">
        <v>37</v>
      </c>
      <c r="H169" s="6" t="s">
        <v>38</v>
      </c>
      <c r="I169" s="6" t="s">
        <v>38</v>
      </c>
      <c r="J169" s="8" t="s">
        <v>38</v>
      </c>
      <c r="K169" s="5" t="s">
        <v>38</v>
      </c>
      <c r="L169" s="7" t="s">
        <v>38</v>
      </c>
      <c r="M169" s="9">
        <v>0</v>
      </c>
      <c r="N169" s="5" t="s">
        <v>39</v>
      </c>
      <c r="O169" s="31"/>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387</v>
      </c>
      <c r="B170" s="6" t="s">
        <v>386</v>
      </c>
      <c r="C170" s="6" t="s">
        <v>276</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388</v>
      </c>
      <c r="B171" s="6" t="s">
        <v>389</v>
      </c>
      <c r="C171" s="6" t="s">
        <v>276</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390</v>
      </c>
      <c r="B172" s="6" t="s">
        <v>389</v>
      </c>
      <c r="C172" s="6" t="s">
        <v>276</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391</v>
      </c>
      <c r="B173" s="6" t="s">
        <v>392</v>
      </c>
      <c r="C173" s="6" t="s">
        <v>393</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394</v>
      </c>
      <c r="B174" s="6" t="s">
        <v>395</v>
      </c>
      <c r="C174" s="6" t="s">
        <v>393</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396</v>
      </c>
      <c r="B175" s="6" t="s">
        <v>397</v>
      </c>
      <c r="C175" s="6" t="s">
        <v>393</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398</v>
      </c>
      <c r="B176" s="6" t="s">
        <v>399</v>
      </c>
      <c r="C176" s="6" t="s">
        <v>393</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400</v>
      </c>
      <c r="B177" s="6" t="s">
        <v>401</v>
      </c>
      <c r="C177" s="6" t="s">
        <v>393</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402</v>
      </c>
      <c r="B178" s="6" t="s">
        <v>403</v>
      </c>
      <c r="C178" s="6" t="s">
        <v>404</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405</v>
      </c>
      <c r="B179" s="6" t="s">
        <v>406</v>
      </c>
      <c r="C179" s="6" t="s">
        <v>404</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407</v>
      </c>
      <c r="B180" s="6" t="s">
        <v>408</v>
      </c>
      <c r="C180" s="6" t="s">
        <v>409</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410</v>
      </c>
      <c r="B181" s="6" t="s">
        <v>411</v>
      </c>
      <c r="C181" s="6" t="s">
        <v>409</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412</v>
      </c>
      <c r="B182" s="6" t="s">
        <v>413</v>
      </c>
      <c r="C182" s="6" t="s">
        <v>409</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414</v>
      </c>
      <c r="B183" s="6" t="s">
        <v>415</v>
      </c>
      <c r="C183" s="6" t="s">
        <v>409</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416</v>
      </c>
      <c r="B184" s="6" t="s">
        <v>417</v>
      </c>
      <c r="C184" s="6" t="s">
        <v>418</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419</v>
      </c>
      <c r="B185" s="6" t="s">
        <v>420</v>
      </c>
      <c r="C185" s="6" t="s">
        <v>418</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421</v>
      </c>
      <c r="B186" s="6" t="s">
        <v>422</v>
      </c>
      <c r="C186" s="6" t="s">
        <v>418</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423</v>
      </c>
      <c r="B187" s="6" t="s">
        <v>424</v>
      </c>
      <c r="C187" s="6" t="s">
        <v>409</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425</v>
      </c>
      <c r="B188" s="6" t="s">
        <v>426</v>
      </c>
      <c r="C188" s="6" t="s">
        <v>409</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427</v>
      </c>
      <c r="B189" s="6" t="s">
        <v>426</v>
      </c>
      <c r="C189" s="6" t="s">
        <v>409</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428</v>
      </c>
      <c r="B190" s="6" t="s">
        <v>429</v>
      </c>
      <c r="C190" s="6" t="s">
        <v>430</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431</v>
      </c>
      <c r="B191" s="6" t="s">
        <v>432</v>
      </c>
      <c r="C191" s="6" t="s">
        <v>430</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433</v>
      </c>
      <c r="B192" s="6" t="s">
        <v>434</v>
      </c>
      <c r="C192" s="6" t="s">
        <v>430</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435</v>
      </c>
      <c r="B193" s="6" t="s">
        <v>436</v>
      </c>
      <c r="C193" s="6" t="s">
        <v>430</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437</v>
      </c>
      <c r="B194" s="6" t="s">
        <v>438</v>
      </c>
      <c r="C194" s="6" t="s">
        <v>430</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439</v>
      </c>
      <c r="B195" s="6" t="s">
        <v>440</v>
      </c>
      <c r="C195" s="6" t="s">
        <v>441</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442</v>
      </c>
      <c r="B196" s="6" t="s">
        <v>443</v>
      </c>
      <c r="C196" s="6" t="s">
        <v>444</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445</v>
      </c>
      <c r="B197" s="6" t="s">
        <v>446</v>
      </c>
      <c r="C197" s="6" t="s">
        <v>444</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447</v>
      </c>
      <c r="B198" s="6" t="s">
        <v>448</v>
      </c>
      <c r="C198" s="6" t="s">
        <v>444</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449</v>
      </c>
      <c r="B199" s="6" t="s">
        <v>450</v>
      </c>
      <c r="C199" s="6" t="s">
        <v>444</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451</v>
      </c>
      <c r="B200" s="6" t="s">
        <v>452</v>
      </c>
      <c r="C200" s="6" t="s">
        <v>444</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453</v>
      </c>
      <c r="B201" s="6" t="s">
        <v>454</v>
      </c>
      <c r="C201" s="6" t="s">
        <v>444</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455</v>
      </c>
      <c r="B202" s="6" t="s">
        <v>456</v>
      </c>
      <c r="C202" s="6" t="s">
        <v>444</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457</v>
      </c>
      <c r="B203" s="6" t="s">
        <v>458</v>
      </c>
      <c r="C203" s="6" t="s">
        <v>444</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459</v>
      </c>
      <c r="B204" s="6" t="s">
        <v>460</v>
      </c>
      <c r="C204" s="6" t="s">
        <v>444</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461</v>
      </c>
      <c r="B205" s="6" t="s">
        <v>462</v>
      </c>
      <c r="C205" s="6" t="s">
        <v>444</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463</v>
      </c>
      <c r="B206" s="6" t="s">
        <v>464</v>
      </c>
      <c r="C206" s="6" t="s">
        <v>444</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465</v>
      </c>
      <c r="B207" s="6" t="s">
        <v>466</v>
      </c>
      <c r="C207" s="6" t="s">
        <v>444</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467</v>
      </c>
      <c r="B208" s="6" t="s">
        <v>468</v>
      </c>
      <c r="C208" s="6" t="s">
        <v>444</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30" t="s">
        <v>469</v>
      </c>
      <c r="B209" s="6" t="s">
        <v>470</v>
      </c>
      <c r="C209" s="6" t="s">
        <v>444</v>
      </c>
      <c r="D209" s="7" t="s">
        <v>34</v>
      </c>
      <c r="E209" s="28" t="s">
        <v>35</v>
      </c>
      <c r="F209" s="5" t="s">
        <v>36</v>
      </c>
      <c r="G209" s="6" t="s">
        <v>37</v>
      </c>
      <c r="H209" s="6" t="s">
        <v>38</v>
      </c>
      <c r="I209" s="6" t="s">
        <v>38</v>
      </c>
      <c r="J209" s="8" t="s">
        <v>38</v>
      </c>
      <c r="K209" s="5" t="s">
        <v>38</v>
      </c>
      <c r="L209" s="7" t="s">
        <v>38</v>
      </c>
      <c r="M209" s="9">
        <v>0</v>
      </c>
      <c r="N209" s="5" t="s">
        <v>39</v>
      </c>
      <c r="O209" s="31"/>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471</v>
      </c>
      <c r="B210" s="6" t="s">
        <v>472</v>
      </c>
      <c r="C210" s="6" t="s">
        <v>444</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473</v>
      </c>
      <c r="B211" s="6" t="s">
        <v>474</v>
      </c>
      <c r="C211" s="6" t="s">
        <v>444</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475</v>
      </c>
      <c r="B212" s="6" t="s">
        <v>476</v>
      </c>
      <c r="C212" s="6" t="s">
        <v>444</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477</v>
      </c>
      <c r="B213" s="6" t="s">
        <v>478</v>
      </c>
      <c r="C213" s="6" t="s">
        <v>479</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480</v>
      </c>
      <c r="B214" s="6" t="s">
        <v>481</v>
      </c>
      <c r="C214" s="6" t="s">
        <v>482</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483</v>
      </c>
      <c r="B215" s="6" t="s">
        <v>484</v>
      </c>
      <c r="C215" s="6" t="s">
        <v>485</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486</v>
      </c>
      <c r="B216" s="6" t="s">
        <v>487</v>
      </c>
      <c r="C216" s="6" t="s">
        <v>167</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30" t="s">
        <v>488</v>
      </c>
      <c r="B217" s="6" t="s">
        <v>489</v>
      </c>
      <c r="C217" s="6" t="s">
        <v>430</v>
      </c>
      <c r="D217" s="7" t="s">
        <v>34</v>
      </c>
      <c r="E217" s="28" t="s">
        <v>35</v>
      </c>
      <c r="F217" s="5" t="s">
        <v>36</v>
      </c>
      <c r="G217" s="6" t="s">
        <v>37</v>
      </c>
      <c r="H217" s="6" t="s">
        <v>38</v>
      </c>
      <c r="I217" s="6" t="s">
        <v>38</v>
      </c>
      <c r="J217" s="8" t="s">
        <v>38</v>
      </c>
      <c r="K217" s="5" t="s">
        <v>38</v>
      </c>
      <c r="L217" s="7" t="s">
        <v>38</v>
      </c>
      <c r="M217" s="9">
        <v>0</v>
      </c>
      <c r="N217" s="5" t="s">
        <v>39</v>
      </c>
      <c r="O217" s="31"/>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490</v>
      </c>
      <c r="B218" s="6" t="s">
        <v>491</v>
      </c>
      <c r="C218" s="6" t="s">
        <v>430</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492</v>
      </c>
      <c r="B219" s="6" t="s">
        <v>493</v>
      </c>
      <c r="C219" s="6" t="s">
        <v>494</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495</v>
      </c>
      <c r="B220" s="6" t="s">
        <v>496</v>
      </c>
      <c r="C220" s="6" t="s">
        <v>497</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498</v>
      </c>
      <c r="B221" s="6" t="s">
        <v>237</v>
      </c>
      <c r="C221" s="6" t="s">
        <v>149</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499</v>
      </c>
      <c r="B222" s="6" t="s">
        <v>500</v>
      </c>
      <c r="C222" s="6" t="s">
        <v>149</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501</v>
      </c>
      <c r="B223" s="6" t="s">
        <v>502</v>
      </c>
      <c r="C223" s="6" t="s">
        <v>149</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503</v>
      </c>
      <c r="B224" s="6" t="s">
        <v>504</v>
      </c>
      <c r="C224" s="6" t="s">
        <v>149</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505</v>
      </c>
      <c r="B225" s="6" t="s">
        <v>506</v>
      </c>
      <c r="C225" s="6" t="s">
        <v>149</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507</v>
      </c>
      <c r="B226" s="6" t="s">
        <v>504</v>
      </c>
      <c r="C226" s="6" t="s">
        <v>149</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508</v>
      </c>
      <c r="B227" s="6" t="s">
        <v>504</v>
      </c>
      <c r="C227" s="6" t="s">
        <v>149</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509</v>
      </c>
      <c r="B228" s="6" t="s">
        <v>504</v>
      </c>
      <c r="C228" s="6" t="s">
        <v>149</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510</v>
      </c>
      <c r="B229" s="6" t="s">
        <v>511</v>
      </c>
      <c r="C229" s="6" t="s">
        <v>149</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512</v>
      </c>
      <c r="B230" s="6" t="s">
        <v>513</v>
      </c>
      <c r="C230" s="6" t="s">
        <v>240</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514</v>
      </c>
      <c r="B231" s="6" t="s">
        <v>239</v>
      </c>
      <c r="C231" s="6" t="s">
        <v>240</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515</v>
      </c>
      <c r="B232" s="6" t="s">
        <v>516</v>
      </c>
      <c r="C232" s="6" t="s">
        <v>240</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517</v>
      </c>
      <c r="B233" s="6" t="s">
        <v>518</v>
      </c>
      <c r="C233" s="6" t="s">
        <v>149</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519</v>
      </c>
      <c r="B234" s="6" t="s">
        <v>520</v>
      </c>
      <c r="C234" s="6" t="s">
        <v>521</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522</v>
      </c>
      <c r="B235" s="6" t="s">
        <v>523</v>
      </c>
      <c r="C235" s="6" t="s">
        <v>524</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525</v>
      </c>
      <c r="B236" s="6" t="s">
        <v>523</v>
      </c>
      <c r="C236" s="6" t="s">
        <v>524</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526</v>
      </c>
      <c r="B237" s="6" t="s">
        <v>527</v>
      </c>
      <c r="C237" s="6" t="s">
        <v>524</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528</v>
      </c>
      <c r="B238" s="6" t="s">
        <v>529</v>
      </c>
      <c r="C238" s="6" t="s">
        <v>524</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530</v>
      </c>
      <c r="B239" s="6" t="s">
        <v>531</v>
      </c>
      <c r="C239" s="6" t="s">
        <v>524</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532</v>
      </c>
      <c r="B240" s="6" t="s">
        <v>533</v>
      </c>
      <c r="C240" s="6" t="s">
        <v>524</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534</v>
      </c>
      <c r="B241" s="6" t="s">
        <v>535</v>
      </c>
      <c r="C241" s="6" t="s">
        <v>524</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536</v>
      </c>
      <c r="B242" s="6" t="s">
        <v>537</v>
      </c>
      <c r="C242" s="6" t="s">
        <v>524</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538</v>
      </c>
      <c r="B243" s="6" t="s">
        <v>539</v>
      </c>
      <c r="C243" s="6" t="s">
        <v>524</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30" t="s">
        <v>540</v>
      </c>
      <c r="B244" s="6" t="s">
        <v>541</v>
      </c>
      <c r="C244" s="6" t="s">
        <v>524</v>
      </c>
      <c r="D244" s="7" t="s">
        <v>34</v>
      </c>
      <c r="E244" s="28" t="s">
        <v>35</v>
      </c>
      <c r="F244" s="5" t="s">
        <v>36</v>
      </c>
      <c r="G244" s="6" t="s">
        <v>37</v>
      </c>
      <c r="H244" s="6" t="s">
        <v>38</v>
      </c>
      <c r="I244" s="6" t="s">
        <v>38</v>
      </c>
      <c r="J244" s="8" t="s">
        <v>38</v>
      </c>
      <c r="K244" s="5" t="s">
        <v>38</v>
      </c>
      <c r="L244" s="7" t="s">
        <v>38</v>
      </c>
      <c r="M244" s="9">
        <v>0</v>
      </c>
      <c r="N244" s="5" t="s">
        <v>39</v>
      </c>
      <c r="O244" s="31"/>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542</v>
      </c>
      <c r="B245" s="6" t="s">
        <v>541</v>
      </c>
      <c r="C245" s="6" t="s">
        <v>524</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543</v>
      </c>
      <c r="B246" s="6" t="s">
        <v>541</v>
      </c>
      <c r="C246" s="6" t="s">
        <v>524</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544</v>
      </c>
      <c r="B247" s="6" t="s">
        <v>541</v>
      </c>
      <c r="C247" s="6" t="s">
        <v>524</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30" t="s">
        <v>545</v>
      </c>
      <c r="B248" s="6" t="s">
        <v>541</v>
      </c>
      <c r="C248" s="6" t="s">
        <v>524</v>
      </c>
      <c r="D248" s="7" t="s">
        <v>34</v>
      </c>
      <c r="E248" s="28" t="s">
        <v>35</v>
      </c>
      <c r="F248" s="5" t="s">
        <v>36</v>
      </c>
      <c r="G248" s="6" t="s">
        <v>37</v>
      </c>
      <c r="H248" s="6" t="s">
        <v>38</v>
      </c>
      <c r="I248" s="6" t="s">
        <v>38</v>
      </c>
      <c r="J248" s="8" t="s">
        <v>38</v>
      </c>
      <c r="K248" s="5" t="s">
        <v>38</v>
      </c>
      <c r="L248" s="7" t="s">
        <v>38</v>
      </c>
      <c r="M248" s="9">
        <v>0</v>
      </c>
      <c r="N248" s="5" t="s">
        <v>39</v>
      </c>
      <c r="O248" s="31"/>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546</v>
      </c>
      <c r="B249" s="6" t="s">
        <v>547</v>
      </c>
      <c r="C249" s="6" t="s">
        <v>524</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548</v>
      </c>
      <c r="B250" s="6" t="s">
        <v>549</v>
      </c>
      <c r="C250" s="6" t="s">
        <v>524</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550</v>
      </c>
      <c r="B251" s="6" t="s">
        <v>549</v>
      </c>
      <c r="C251" s="6" t="s">
        <v>524</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551</v>
      </c>
      <c r="B252" s="6" t="s">
        <v>549</v>
      </c>
      <c r="C252" s="6" t="s">
        <v>524</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552</v>
      </c>
      <c r="B253" s="6" t="s">
        <v>553</v>
      </c>
      <c r="C253" s="6" t="s">
        <v>524</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554</v>
      </c>
      <c r="B254" s="6" t="s">
        <v>555</v>
      </c>
      <c r="C254" s="6" t="s">
        <v>524</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556</v>
      </c>
      <c r="B255" s="6" t="s">
        <v>557</v>
      </c>
      <c r="C255" s="6" t="s">
        <v>524</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558</v>
      </c>
      <c r="B256" s="6" t="s">
        <v>559</v>
      </c>
      <c r="C256" s="6" t="s">
        <v>524</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560</v>
      </c>
      <c r="B257" s="6" t="s">
        <v>561</v>
      </c>
      <c r="C257" s="6" t="s">
        <v>524</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562</v>
      </c>
      <c r="B258" s="6" t="s">
        <v>563</v>
      </c>
      <c r="C258" s="6" t="s">
        <v>524</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564</v>
      </c>
      <c r="B259" s="6" t="s">
        <v>565</v>
      </c>
      <c r="C259" s="6" t="s">
        <v>524</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566</v>
      </c>
      <c r="B260" s="6" t="s">
        <v>567</v>
      </c>
      <c r="C260" s="6" t="s">
        <v>524</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568</v>
      </c>
      <c r="B261" s="6" t="s">
        <v>569</v>
      </c>
      <c r="C261" s="6" t="s">
        <v>524</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570</v>
      </c>
      <c r="B262" s="6" t="s">
        <v>567</v>
      </c>
      <c r="C262" s="6" t="s">
        <v>524</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571</v>
      </c>
      <c r="B263" s="6" t="s">
        <v>572</v>
      </c>
      <c r="C263" s="6" t="s">
        <v>524</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573</v>
      </c>
      <c r="B264" s="6" t="s">
        <v>574</v>
      </c>
      <c r="C264" s="6" t="s">
        <v>524</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575</v>
      </c>
      <c r="B265" s="6" t="s">
        <v>576</v>
      </c>
      <c r="C265" s="6" t="s">
        <v>524</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577</v>
      </c>
      <c r="B266" s="6" t="s">
        <v>578</v>
      </c>
      <c r="C266" s="6" t="s">
        <v>524</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579</v>
      </c>
      <c r="B267" s="6" t="s">
        <v>580</v>
      </c>
      <c r="C267" s="6" t="s">
        <v>524</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581</v>
      </c>
      <c r="B268" s="6" t="s">
        <v>580</v>
      </c>
      <c r="C268" s="6" t="s">
        <v>524</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582</v>
      </c>
      <c r="B269" s="6" t="s">
        <v>583</v>
      </c>
      <c r="C269" s="6" t="s">
        <v>524</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584</v>
      </c>
      <c r="B270" s="6" t="s">
        <v>585</v>
      </c>
      <c r="C270" s="6" t="s">
        <v>524</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586</v>
      </c>
      <c r="B271" s="6" t="s">
        <v>587</v>
      </c>
      <c r="C271" s="6" t="s">
        <v>524</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588</v>
      </c>
      <c r="B272" s="6" t="s">
        <v>589</v>
      </c>
      <c r="C272" s="6" t="s">
        <v>524</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590</v>
      </c>
      <c r="B273" s="6" t="s">
        <v>591</v>
      </c>
      <c r="C273" s="6" t="s">
        <v>524</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592</v>
      </c>
      <c r="B274" s="6" t="s">
        <v>593</v>
      </c>
      <c r="C274" s="6" t="s">
        <v>524</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594</v>
      </c>
      <c r="B275" s="6" t="s">
        <v>595</v>
      </c>
      <c r="C275" s="6" t="s">
        <v>524</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596</v>
      </c>
      <c r="B276" s="6" t="s">
        <v>597</v>
      </c>
      <c r="C276" s="6" t="s">
        <v>524</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598</v>
      </c>
      <c r="B277" s="6" t="s">
        <v>599</v>
      </c>
      <c r="C277" s="6" t="s">
        <v>524</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600</v>
      </c>
      <c r="B278" s="6" t="s">
        <v>601</v>
      </c>
      <c r="C278" s="6" t="s">
        <v>524</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602</v>
      </c>
      <c r="B279" s="6" t="s">
        <v>603</v>
      </c>
      <c r="C279" s="6" t="s">
        <v>276</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604</v>
      </c>
      <c r="B280" s="6" t="s">
        <v>605</v>
      </c>
      <c r="C280" s="6" t="s">
        <v>276</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606</v>
      </c>
      <c r="B281" s="6" t="s">
        <v>607</v>
      </c>
      <c r="C281" s="6" t="s">
        <v>276</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608</v>
      </c>
      <c r="B282" s="6" t="s">
        <v>609</v>
      </c>
      <c r="C282" s="6" t="s">
        <v>610</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611</v>
      </c>
      <c r="B283" s="6" t="s">
        <v>609</v>
      </c>
      <c r="C283" s="6" t="s">
        <v>610</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612</v>
      </c>
      <c r="B284" s="6" t="s">
        <v>613</v>
      </c>
      <c r="C284" s="6" t="s">
        <v>610</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614</v>
      </c>
      <c r="B285" s="6" t="s">
        <v>613</v>
      </c>
      <c r="C285" s="6" t="s">
        <v>610</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615</v>
      </c>
      <c r="B286" s="6" t="s">
        <v>616</v>
      </c>
      <c r="C286" s="6" t="s">
        <v>617</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618</v>
      </c>
      <c r="B287" s="6" t="s">
        <v>619</v>
      </c>
      <c r="C287" s="6" t="s">
        <v>617</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620</v>
      </c>
      <c r="B288" s="6" t="s">
        <v>621</v>
      </c>
      <c r="C288" s="6" t="s">
        <v>610</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622</v>
      </c>
      <c r="B289" s="6" t="s">
        <v>623</v>
      </c>
      <c r="C289" s="6" t="s">
        <v>610</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624</v>
      </c>
      <c r="B290" s="6" t="s">
        <v>625</v>
      </c>
      <c r="C290" s="6" t="s">
        <v>610</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626</v>
      </c>
      <c r="B291" s="6" t="s">
        <v>627</v>
      </c>
      <c r="C291" s="6" t="s">
        <v>610</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628</v>
      </c>
      <c r="B292" s="6" t="s">
        <v>629</v>
      </c>
      <c r="C292" s="6" t="s">
        <v>610</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630</v>
      </c>
      <c r="B293" s="6" t="s">
        <v>629</v>
      </c>
      <c r="C293" s="6" t="s">
        <v>610</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631</v>
      </c>
      <c r="B294" s="6" t="s">
        <v>632</v>
      </c>
      <c r="C294" s="6" t="s">
        <v>149</v>
      </c>
      <c r="D294" s="7" t="s">
        <v>34</v>
      </c>
      <c r="E294" s="28" t="s">
        <v>35</v>
      </c>
      <c r="F294" s="5" t="s">
        <v>36</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633</v>
      </c>
      <c r="B295" s="6" t="s">
        <v>634</v>
      </c>
      <c r="C295" s="6" t="s">
        <v>149</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635</v>
      </c>
      <c r="B296" s="6" t="s">
        <v>636</v>
      </c>
      <c r="C296" s="6" t="s">
        <v>637</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638</v>
      </c>
      <c r="B297" s="6" t="s">
        <v>639</v>
      </c>
      <c r="C297" s="6" t="s">
        <v>637</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640</v>
      </c>
      <c r="B298" s="6" t="s">
        <v>641</v>
      </c>
      <c r="C298" s="6" t="s">
        <v>642</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643</v>
      </c>
      <c r="B299" s="6" t="s">
        <v>644</v>
      </c>
      <c r="C299" s="6" t="s">
        <v>645</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646</v>
      </c>
      <c r="B300" s="6" t="s">
        <v>647</v>
      </c>
      <c r="C300" s="6" t="s">
        <v>645</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648</v>
      </c>
      <c r="B301" s="6" t="s">
        <v>649</v>
      </c>
      <c r="C301" s="6" t="s">
        <v>276</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650</v>
      </c>
      <c r="B302" s="6" t="s">
        <v>651</v>
      </c>
      <c r="C302" s="6" t="s">
        <v>652</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653</v>
      </c>
      <c r="B303" s="6" t="s">
        <v>654</v>
      </c>
      <c r="C303" s="6" t="s">
        <v>652</v>
      </c>
      <c r="D303" s="7" t="s">
        <v>34</v>
      </c>
      <c r="E303" s="28" t="s">
        <v>35</v>
      </c>
      <c r="F303" s="5" t="s">
        <v>36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655</v>
      </c>
      <c r="B304" s="6" t="s">
        <v>656</v>
      </c>
      <c r="C304" s="6" t="s">
        <v>657</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658</v>
      </c>
      <c r="B305" s="6" t="s">
        <v>659</v>
      </c>
      <c r="C305" s="6" t="s">
        <v>652</v>
      </c>
      <c r="D305" s="7" t="s">
        <v>34</v>
      </c>
      <c r="E305" s="28" t="s">
        <v>35</v>
      </c>
      <c r="F305" s="5" t="s">
        <v>36</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660</v>
      </c>
      <c r="B306" s="6" t="s">
        <v>659</v>
      </c>
      <c r="C306" s="6" t="s">
        <v>652</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661</v>
      </c>
      <c r="B307" s="6" t="s">
        <v>662</v>
      </c>
      <c r="C307" s="6" t="s">
        <v>652</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663</v>
      </c>
      <c r="B308" s="6" t="s">
        <v>664</v>
      </c>
      <c r="C308" s="6" t="s">
        <v>652</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665</v>
      </c>
      <c r="B309" s="6" t="s">
        <v>666</v>
      </c>
      <c r="C309" s="6" t="s">
        <v>652</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667</v>
      </c>
      <c r="B310" s="6" t="s">
        <v>668</v>
      </c>
      <c r="C310" s="6" t="s">
        <v>652</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669</v>
      </c>
      <c r="B311" s="6" t="s">
        <v>670</v>
      </c>
      <c r="C311" s="6" t="s">
        <v>652</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671</v>
      </c>
      <c r="B312" s="6" t="s">
        <v>672</v>
      </c>
      <c r="C312" s="6" t="s">
        <v>652</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673</v>
      </c>
      <c r="B313" s="6" t="s">
        <v>672</v>
      </c>
      <c r="C313" s="6" t="s">
        <v>652</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674</v>
      </c>
      <c r="B314" s="6" t="s">
        <v>675</v>
      </c>
      <c r="C314" s="6" t="s">
        <v>676</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677</v>
      </c>
      <c r="B315" s="6" t="s">
        <v>678</v>
      </c>
      <c r="C315" s="6" t="s">
        <v>676</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679</v>
      </c>
      <c r="B316" s="6" t="s">
        <v>680</v>
      </c>
      <c r="C316" s="6" t="s">
        <v>676</v>
      </c>
      <c r="D316" s="7" t="s">
        <v>34</v>
      </c>
      <c r="E316" s="28" t="s">
        <v>35</v>
      </c>
      <c r="F316" s="5" t="s">
        <v>36</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681</v>
      </c>
      <c r="B317" s="6" t="s">
        <v>682</v>
      </c>
      <c r="C317" s="6" t="s">
        <v>652</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683</v>
      </c>
      <c r="B318" s="6" t="s">
        <v>684</v>
      </c>
      <c r="C318" s="6" t="s">
        <v>685</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686</v>
      </c>
      <c r="B319" s="6" t="s">
        <v>687</v>
      </c>
      <c r="C319" s="6" t="s">
        <v>652</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688</v>
      </c>
      <c r="B320" s="6" t="s">
        <v>687</v>
      </c>
      <c r="C320" s="6" t="s">
        <v>652</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689</v>
      </c>
      <c r="B321" s="6" t="s">
        <v>690</v>
      </c>
      <c r="C321" s="6" t="s">
        <v>652</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691</v>
      </c>
      <c r="B322" s="6" t="s">
        <v>692</v>
      </c>
      <c r="C322" s="6" t="s">
        <v>652</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693</v>
      </c>
      <c r="B323" s="6" t="s">
        <v>694</v>
      </c>
      <c r="C323" s="6" t="s">
        <v>652</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695</v>
      </c>
      <c r="B324" s="6" t="s">
        <v>696</v>
      </c>
      <c r="C324" s="6" t="s">
        <v>652</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697</v>
      </c>
      <c r="B325" s="6" t="s">
        <v>698</v>
      </c>
      <c r="C325" s="6" t="s">
        <v>652</v>
      </c>
      <c r="D325" s="7" t="s">
        <v>34</v>
      </c>
      <c r="E325" s="28" t="s">
        <v>35</v>
      </c>
      <c r="F325" s="5" t="s">
        <v>36</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699</v>
      </c>
      <c r="B326" s="6" t="s">
        <v>700</v>
      </c>
      <c r="C326" s="6" t="s">
        <v>652</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701</v>
      </c>
      <c r="B327" s="6" t="s">
        <v>702</v>
      </c>
      <c r="C327" s="6" t="s">
        <v>652</v>
      </c>
      <c r="D327" s="7" t="s">
        <v>34</v>
      </c>
      <c r="E327" s="28" t="s">
        <v>35</v>
      </c>
      <c r="F327" s="5" t="s">
        <v>36</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703</v>
      </c>
      <c r="B328" s="6" t="s">
        <v>704</v>
      </c>
      <c r="C328" s="6" t="s">
        <v>652</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705</v>
      </c>
      <c r="B329" s="6" t="s">
        <v>704</v>
      </c>
      <c r="C329" s="6" t="s">
        <v>652</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706</v>
      </c>
      <c r="B330" s="6" t="s">
        <v>707</v>
      </c>
      <c r="C330" s="6" t="s">
        <v>652</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708</v>
      </c>
      <c r="B331" s="6" t="s">
        <v>709</v>
      </c>
      <c r="C331" s="6" t="s">
        <v>652</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710</v>
      </c>
      <c r="B332" s="6" t="s">
        <v>711</v>
      </c>
      <c r="C332" s="6" t="s">
        <v>652</v>
      </c>
      <c r="D332" s="7" t="s">
        <v>34</v>
      </c>
      <c r="E332" s="28" t="s">
        <v>35</v>
      </c>
      <c r="F332" s="5" t="s">
        <v>36</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712</v>
      </c>
      <c r="B333" s="6" t="s">
        <v>713</v>
      </c>
      <c r="C333" s="6" t="s">
        <v>652</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714</v>
      </c>
      <c r="B334" s="6" t="s">
        <v>713</v>
      </c>
      <c r="C334" s="6" t="s">
        <v>652</v>
      </c>
      <c r="D334" s="7" t="s">
        <v>34</v>
      </c>
      <c r="E334" s="28" t="s">
        <v>35</v>
      </c>
      <c r="F334" s="5" t="s">
        <v>36</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715</v>
      </c>
      <c r="B335" s="6" t="s">
        <v>716</v>
      </c>
      <c r="C335" s="6" t="s">
        <v>717</v>
      </c>
      <c r="D335" s="7" t="s">
        <v>34</v>
      </c>
      <c r="E335" s="28" t="s">
        <v>35</v>
      </c>
      <c r="F335" s="5" t="s">
        <v>36</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718</v>
      </c>
      <c r="B336" s="6" t="s">
        <v>719</v>
      </c>
      <c r="C336" s="6" t="s">
        <v>720</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721</v>
      </c>
      <c r="B337" s="6" t="s">
        <v>722</v>
      </c>
      <c r="C337" s="6" t="s">
        <v>723</v>
      </c>
      <c r="D337" s="7" t="s">
        <v>34</v>
      </c>
      <c r="E337" s="28" t="s">
        <v>35</v>
      </c>
      <c r="F337" s="5" t="s">
        <v>36</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724</v>
      </c>
      <c r="B338" s="6" t="s">
        <v>725</v>
      </c>
      <c r="C338" s="6" t="s">
        <v>610</v>
      </c>
      <c r="D338" s="7" t="s">
        <v>34</v>
      </c>
      <c r="E338" s="28" t="s">
        <v>35</v>
      </c>
      <c r="F338" s="5" t="s">
        <v>36</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726</v>
      </c>
      <c r="B339" s="6" t="s">
        <v>725</v>
      </c>
      <c r="C339" s="6" t="s">
        <v>610</v>
      </c>
      <c r="D339" s="7" t="s">
        <v>34</v>
      </c>
      <c r="E339" s="28" t="s">
        <v>35</v>
      </c>
      <c r="F339" s="5" t="s">
        <v>36</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727</v>
      </c>
      <c r="B340" s="6" t="s">
        <v>627</v>
      </c>
      <c r="C340" s="6" t="s">
        <v>610</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728</v>
      </c>
      <c r="B341" s="6" t="s">
        <v>729</v>
      </c>
      <c r="C341" s="6" t="s">
        <v>730</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731</v>
      </c>
      <c r="B342" s="6" t="s">
        <v>732</v>
      </c>
      <c r="C342" s="6" t="s">
        <v>730</v>
      </c>
      <c r="D342" s="7" t="s">
        <v>34</v>
      </c>
      <c r="E342" s="28" t="s">
        <v>35</v>
      </c>
      <c r="F342" s="5" t="s">
        <v>36</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733</v>
      </c>
      <c r="B343" s="6" t="s">
        <v>734</v>
      </c>
      <c r="C343" s="6" t="s">
        <v>730</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735</v>
      </c>
      <c r="B344" s="6" t="s">
        <v>736</v>
      </c>
      <c r="C344" s="6" t="s">
        <v>730</v>
      </c>
      <c r="D344" s="7" t="s">
        <v>34</v>
      </c>
      <c r="E344" s="28" t="s">
        <v>35</v>
      </c>
      <c r="F344" s="5" t="s">
        <v>36</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737</v>
      </c>
      <c r="B345" s="6" t="s">
        <v>738</v>
      </c>
      <c r="C345" s="6" t="s">
        <v>730</v>
      </c>
      <c r="D345" s="7" t="s">
        <v>34</v>
      </c>
      <c r="E345" s="28" t="s">
        <v>35</v>
      </c>
      <c r="F345" s="5" t="s">
        <v>36</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739</v>
      </c>
      <c r="B346" s="6" t="s">
        <v>740</v>
      </c>
      <c r="C346" s="6" t="s">
        <v>730</v>
      </c>
      <c r="D346" s="7" t="s">
        <v>34</v>
      </c>
      <c r="E346" s="28" t="s">
        <v>35</v>
      </c>
      <c r="F346" s="5" t="s">
        <v>36</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741</v>
      </c>
      <c r="B347" s="6" t="s">
        <v>742</v>
      </c>
      <c r="C347" s="6" t="s">
        <v>730</v>
      </c>
      <c r="D347" s="7" t="s">
        <v>34</v>
      </c>
      <c r="E347" s="28" t="s">
        <v>35</v>
      </c>
      <c r="F347" s="5" t="s">
        <v>36</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743</v>
      </c>
      <c r="B348" s="6" t="s">
        <v>744</v>
      </c>
      <c r="C348" s="6" t="s">
        <v>730</v>
      </c>
      <c r="D348" s="7" t="s">
        <v>34</v>
      </c>
      <c r="E348" s="28" t="s">
        <v>35</v>
      </c>
      <c r="F348" s="5" t="s">
        <v>36</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745</v>
      </c>
      <c r="B349" s="6" t="s">
        <v>746</v>
      </c>
      <c r="C349" s="6" t="s">
        <v>730</v>
      </c>
      <c r="D349" s="7" t="s">
        <v>34</v>
      </c>
      <c r="E349" s="28" t="s">
        <v>35</v>
      </c>
      <c r="F349" s="5" t="s">
        <v>36</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747</v>
      </c>
      <c r="B350" s="6" t="s">
        <v>748</v>
      </c>
      <c r="C350" s="6" t="s">
        <v>730</v>
      </c>
      <c r="D350" s="7" t="s">
        <v>34</v>
      </c>
      <c r="E350" s="28" t="s">
        <v>35</v>
      </c>
      <c r="F350" s="5" t="s">
        <v>36</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749</v>
      </c>
      <c r="B351" s="6" t="s">
        <v>275</v>
      </c>
      <c r="C351" s="6" t="s">
        <v>276</v>
      </c>
      <c r="D351" s="7" t="s">
        <v>34</v>
      </c>
      <c r="E351" s="28" t="s">
        <v>35</v>
      </c>
      <c r="F351" s="5" t="s">
        <v>36</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750</v>
      </c>
      <c r="B352" s="6" t="s">
        <v>297</v>
      </c>
      <c r="C352" s="6" t="s">
        <v>276</v>
      </c>
      <c r="D352" s="7" t="s">
        <v>34</v>
      </c>
      <c r="E352" s="28" t="s">
        <v>35</v>
      </c>
      <c r="F352" s="5" t="s">
        <v>36</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751</v>
      </c>
      <c r="B353" s="6" t="s">
        <v>332</v>
      </c>
      <c r="C353" s="6" t="s">
        <v>276</v>
      </c>
      <c r="D353" s="7" t="s">
        <v>34</v>
      </c>
      <c r="E353" s="28" t="s">
        <v>35</v>
      </c>
      <c r="F353" s="5" t="s">
        <v>36</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752</v>
      </c>
      <c r="B354" s="6" t="s">
        <v>753</v>
      </c>
      <c r="C354" s="6" t="s">
        <v>645</v>
      </c>
      <c r="D354" s="7" t="s">
        <v>34</v>
      </c>
      <c r="E354" s="28" t="s">
        <v>35</v>
      </c>
      <c r="F354" s="5" t="s">
        <v>36</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754</v>
      </c>
      <c r="B355" s="6" t="s">
        <v>755</v>
      </c>
      <c r="C355" s="6" t="s">
        <v>524</v>
      </c>
      <c r="D355" s="7" t="s">
        <v>34</v>
      </c>
      <c r="E355" s="28" t="s">
        <v>35</v>
      </c>
      <c r="F355" s="5" t="s">
        <v>36</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756</v>
      </c>
      <c r="B356" s="6" t="s">
        <v>355</v>
      </c>
      <c r="C356" s="6" t="s">
        <v>276</v>
      </c>
      <c r="D356" s="7" t="s">
        <v>34</v>
      </c>
      <c r="E356" s="28" t="s">
        <v>35</v>
      </c>
      <c r="F356" s="5" t="s">
        <v>36</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757</v>
      </c>
      <c r="B357" s="6" t="s">
        <v>758</v>
      </c>
      <c r="C357" s="6" t="s">
        <v>276</v>
      </c>
      <c r="D357" s="7" t="s">
        <v>34</v>
      </c>
      <c r="E357" s="28" t="s">
        <v>35</v>
      </c>
      <c r="F357" s="5" t="s">
        <v>36</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759</v>
      </c>
      <c r="B358" s="6" t="s">
        <v>760</v>
      </c>
      <c r="C358" s="6" t="s">
        <v>276</v>
      </c>
      <c r="D358" s="7" t="s">
        <v>34</v>
      </c>
      <c r="E358" s="28" t="s">
        <v>35</v>
      </c>
      <c r="F358" s="5" t="s">
        <v>36</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761</v>
      </c>
      <c r="B359" s="6" t="s">
        <v>762</v>
      </c>
      <c r="C359" s="6" t="s">
        <v>763</v>
      </c>
      <c r="D359" s="7" t="s">
        <v>34</v>
      </c>
      <c r="E359" s="28" t="s">
        <v>35</v>
      </c>
      <c r="F359" s="5" t="s">
        <v>36</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764</v>
      </c>
      <c r="B360" s="6" t="s">
        <v>765</v>
      </c>
      <c r="C360" s="6" t="s">
        <v>524</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766</v>
      </c>
      <c r="B361" s="6" t="s">
        <v>767</v>
      </c>
      <c r="C361" s="6" t="s">
        <v>645</v>
      </c>
      <c r="D361" s="7" t="s">
        <v>34</v>
      </c>
      <c r="E361" s="28" t="s">
        <v>35</v>
      </c>
      <c r="F361" s="5" t="s">
        <v>36</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768</v>
      </c>
      <c r="B362" s="6" t="s">
        <v>769</v>
      </c>
      <c r="C362" s="6" t="s">
        <v>770</v>
      </c>
      <c r="D362" s="7" t="s">
        <v>34</v>
      </c>
      <c r="E362" s="28" t="s">
        <v>35</v>
      </c>
      <c r="F362" s="5" t="s">
        <v>36</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771</v>
      </c>
      <c r="B363" s="6" t="s">
        <v>772</v>
      </c>
      <c r="C363" s="6" t="s">
        <v>773</v>
      </c>
      <c r="D363" s="7" t="s">
        <v>34</v>
      </c>
      <c r="E363" s="28" t="s">
        <v>35</v>
      </c>
      <c r="F363" s="5" t="s">
        <v>36</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774</v>
      </c>
      <c r="B364" s="6" t="s">
        <v>775</v>
      </c>
      <c r="C364" s="6" t="s">
        <v>773</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776</v>
      </c>
      <c r="B365" s="6" t="s">
        <v>777</v>
      </c>
      <c r="C365" s="6" t="s">
        <v>773</v>
      </c>
      <c r="D365" s="7" t="s">
        <v>34</v>
      </c>
      <c r="E365" s="28" t="s">
        <v>35</v>
      </c>
      <c r="F365" s="5" t="s">
        <v>36</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778</v>
      </c>
      <c r="B366" s="6" t="s">
        <v>779</v>
      </c>
      <c r="C366" s="6" t="s">
        <v>773</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780</v>
      </c>
      <c r="B367" s="6" t="s">
        <v>781</v>
      </c>
      <c r="C367" s="6" t="s">
        <v>42</v>
      </c>
      <c r="D367" s="7" t="s">
        <v>34</v>
      </c>
      <c r="E367" s="28" t="s">
        <v>35</v>
      </c>
      <c r="F367" s="5" t="s">
        <v>36</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782</v>
      </c>
      <c r="B368" s="6" t="s">
        <v>783</v>
      </c>
      <c r="C368" s="6" t="s">
        <v>645</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784</v>
      </c>
      <c r="B369" s="6" t="s">
        <v>785</v>
      </c>
      <c r="C369" s="6" t="s">
        <v>42</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786</v>
      </c>
      <c r="B370" s="6" t="s">
        <v>314</v>
      </c>
      <c r="C370" s="6" t="s">
        <v>276</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787</v>
      </c>
      <c r="B371" s="6" t="s">
        <v>289</v>
      </c>
      <c r="C371" s="6" t="s">
        <v>276</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788</v>
      </c>
      <c r="B372" s="6" t="s">
        <v>789</v>
      </c>
      <c r="C372" s="6" t="s">
        <v>790</v>
      </c>
      <c r="D372" s="7" t="s">
        <v>34</v>
      </c>
      <c r="E372" s="28" t="s">
        <v>35</v>
      </c>
      <c r="F372" s="5" t="s">
        <v>36</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791</v>
      </c>
      <c r="B373" s="6" t="s">
        <v>232</v>
      </c>
      <c r="C373" s="6" t="s">
        <v>233</v>
      </c>
      <c r="D373" s="7" t="s">
        <v>34</v>
      </c>
      <c r="E373" s="28" t="s">
        <v>35</v>
      </c>
      <c r="F373" s="5" t="s">
        <v>36</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792</v>
      </c>
      <c r="B374" s="6" t="s">
        <v>229</v>
      </c>
      <c r="C374" s="6" t="s">
        <v>149</v>
      </c>
      <c r="D374" s="7" t="s">
        <v>34</v>
      </c>
      <c r="E374" s="28" t="s">
        <v>35</v>
      </c>
      <c r="F374" s="5" t="s">
        <v>36</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793</v>
      </c>
      <c r="B375" s="6" t="s">
        <v>229</v>
      </c>
      <c r="C375" s="6" t="s">
        <v>227</v>
      </c>
      <c r="D375" s="7" t="s">
        <v>34</v>
      </c>
      <c r="E375" s="28" t="s">
        <v>35</v>
      </c>
      <c r="F375" s="5" t="s">
        <v>36</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794</v>
      </c>
      <c r="B376" s="6" t="s">
        <v>506</v>
      </c>
      <c r="C376" s="6" t="s">
        <v>149</v>
      </c>
      <c r="D376" s="7" t="s">
        <v>34</v>
      </c>
      <c r="E376" s="28" t="s">
        <v>35</v>
      </c>
      <c r="F376" s="5" t="s">
        <v>36</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795</v>
      </c>
      <c r="B377" s="6" t="s">
        <v>504</v>
      </c>
      <c r="C377" s="6" t="s">
        <v>149</v>
      </c>
      <c r="D377" s="7" t="s">
        <v>34</v>
      </c>
      <c r="E377" s="28" t="s">
        <v>35</v>
      </c>
      <c r="F377" s="5" t="s">
        <v>36</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796</v>
      </c>
      <c r="B378" s="6" t="s">
        <v>504</v>
      </c>
      <c r="C378" s="6" t="s">
        <v>149</v>
      </c>
      <c r="D378" s="7" t="s">
        <v>34</v>
      </c>
      <c r="E378" s="28" t="s">
        <v>35</v>
      </c>
      <c r="F378" s="5" t="s">
        <v>36</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797</v>
      </c>
      <c r="B379" s="6" t="s">
        <v>798</v>
      </c>
      <c r="C379" s="6" t="s">
        <v>773</v>
      </c>
      <c r="D379" s="7" t="s">
        <v>34</v>
      </c>
      <c r="E379" s="28" t="s">
        <v>35</v>
      </c>
      <c r="F379" s="5" t="s">
        <v>36</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799</v>
      </c>
      <c r="B380" s="6" t="s">
        <v>623</v>
      </c>
      <c r="C380" s="6" t="s">
        <v>610</v>
      </c>
      <c r="D380" s="7" t="s">
        <v>34</v>
      </c>
      <c r="E380" s="28" t="s">
        <v>35</v>
      </c>
      <c r="F380" s="5" t="s">
        <v>36</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800</v>
      </c>
      <c r="B381" s="6" t="s">
        <v>668</v>
      </c>
      <c r="C381" s="6" t="s">
        <v>652</v>
      </c>
      <c r="D381" s="7" t="s">
        <v>34</v>
      </c>
      <c r="E381" s="28" t="s">
        <v>35</v>
      </c>
      <c r="F381" s="5" t="s">
        <v>36</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801</v>
      </c>
      <c r="B382" s="6" t="s">
        <v>235</v>
      </c>
      <c r="C382" s="6" t="s">
        <v>149</v>
      </c>
      <c r="D382" s="7" t="s">
        <v>34</v>
      </c>
      <c r="E382" s="28" t="s">
        <v>35</v>
      </c>
      <c r="F382" s="5" t="s">
        <v>36</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802</v>
      </c>
      <c r="B383" s="6" t="s">
        <v>549</v>
      </c>
      <c r="C383" s="6" t="s">
        <v>524</v>
      </c>
      <c r="D383" s="7" t="s">
        <v>34</v>
      </c>
      <c r="E383" s="28" t="s">
        <v>35</v>
      </c>
      <c r="F383" s="5" t="s">
        <v>36</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803</v>
      </c>
      <c r="B384" s="6" t="s">
        <v>255</v>
      </c>
      <c r="C384" s="6" t="s">
        <v>227</v>
      </c>
      <c r="D384" s="7" t="s">
        <v>34</v>
      </c>
      <c r="E384" s="28" t="s">
        <v>35</v>
      </c>
      <c r="F384" s="5" t="s">
        <v>36</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30" t="s">
        <v>804</v>
      </c>
      <c r="B385" s="6" t="s">
        <v>549</v>
      </c>
      <c r="C385" s="6" t="s">
        <v>524</v>
      </c>
      <c r="D385" s="7" t="s">
        <v>34</v>
      </c>
      <c r="E385" s="28" t="s">
        <v>35</v>
      </c>
      <c r="F385" s="5" t="s">
        <v>36</v>
      </c>
      <c r="G385" s="6" t="s">
        <v>37</v>
      </c>
      <c r="H385" s="6" t="s">
        <v>38</v>
      </c>
      <c r="I385" s="6" t="s">
        <v>38</v>
      </c>
      <c r="J385" s="8" t="s">
        <v>38</v>
      </c>
      <c r="K385" s="5" t="s">
        <v>38</v>
      </c>
      <c r="L385" s="7" t="s">
        <v>38</v>
      </c>
      <c r="M385" s="9">
        <v>0</v>
      </c>
      <c r="N385" s="5" t="s">
        <v>39</v>
      </c>
      <c r="O385" s="31"/>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805</v>
      </c>
      <c r="B386" s="6" t="s">
        <v>672</v>
      </c>
      <c r="C386" s="6" t="s">
        <v>652</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806</v>
      </c>
      <c r="B387" s="6" t="s">
        <v>672</v>
      </c>
      <c r="C387" s="6" t="s">
        <v>652</v>
      </c>
      <c r="D387" s="7" t="s">
        <v>34</v>
      </c>
      <c r="E387" s="28" t="s">
        <v>35</v>
      </c>
      <c r="F387" s="5" t="s">
        <v>36</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807</v>
      </c>
      <c r="B388" s="6" t="s">
        <v>808</v>
      </c>
      <c r="C388" s="6" t="s">
        <v>652</v>
      </c>
      <c r="D388" s="7" t="s">
        <v>34</v>
      </c>
      <c r="E388" s="28" t="s">
        <v>35</v>
      </c>
      <c r="F388" s="5" t="s">
        <v>36</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809</v>
      </c>
      <c r="B389" s="6" t="s">
        <v>810</v>
      </c>
      <c r="C389" s="6" t="s">
        <v>811</v>
      </c>
      <c r="D389" s="7" t="s">
        <v>34</v>
      </c>
      <c r="E389" s="28" t="s">
        <v>35</v>
      </c>
      <c r="F389" s="5" t="s">
        <v>36</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812</v>
      </c>
      <c r="B390" s="6" t="s">
        <v>561</v>
      </c>
      <c r="C390" s="6" t="s">
        <v>524</v>
      </c>
      <c r="D390" s="7" t="s">
        <v>34</v>
      </c>
      <c r="E390" s="28" t="s">
        <v>35</v>
      </c>
      <c r="F390" s="5" t="s">
        <v>36</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813</v>
      </c>
      <c r="B391" s="6" t="s">
        <v>613</v>
      </c>
      <c r="C391" s="6" t="s">
        <v>610</v>
      </c>
      <c r="D391" s="7" t="s">
        <v>34</v>
      </c>
      <c r="E391" s="28" t="s">
        <v>35</v>
      </c>
      <c r="F391" s="5" t="s">
        <v>36</v>
      </c>
      <c r="G391" s="6" t="s">
        <v>37</v>
      </c>
      <c r="H391" s="6" t="s">
        <v>38</v>
      </c>
      <c r="I391" s="6" t="s">
        <v>38</v>
      </c>
      <c r="J391" s="8" t="s">
        <v>38</v>
      </c>
      <c r="K391" s="5" t="s">
        <v>38</v>
      </c>
      <c r="L391" s="7" t="s">
        <v>38</v>
      </c>
      <c r="M391" s="9">
        <v>0</v>
      </c>
      <c r="N391" s="5" t="s">
        <v>39</v>
      </c>
      <c r="O391" s="31"/>
      <c r="P391" s="32">
        <v>43013.5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814</v>
      </c>
      <c r="B392" s="6" t="s">
        <v>244</v>
      </c>
      <c r="C392" s="6" t="s">
        <v>227</v>
      </c>
      <c r="D392" s="7" t="s">
        <v>34</v>
      </c>
      <c r="E392" s="28" t="s">
        <v>35</v>
      </c>
      <c r="F392" s="5" t="s">
        <v>36</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815</v>
      </c>
      <c r="B393" s="6" t="s">
        <v>816</v>
      </c>
      <c r="C393" s="6" t="s">
        <v>645</v>
      </c>
      <c r="D393" s="7" t="s">
        <v>34</v>
      </c>
      <c r="E393" s="28" t="s">
        <v>35</v>
      </c>
      <c r="F393" s="5" t="s">
        <v>36</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817</v>
      </c>
      <c r="B394" s="6" t="s">
        <v>578</v>
      </c>
      <c r="C394" s="6" t="s">
        <v>524</v>
      </c>
      <c r="D394" s="7" t="s">
        <v>34</v>
      </c>
      <c r="E394" s="28" t="s">
        <v>35</v>
      </c>
      <c r="F394" s="5" t="s">
        <v>36</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818</v>
      </c>
      <c r="B395" s="6" t="s">
        <v>819</v>
      </c>
      <c r="C395" s="6" t="s">
        <v>652</v>
      </c>
      <c r="D395" s="7" t="s">
        <v>34</v>
      </c>
      <c r="E395" s="28" t="s">
        <v>35</v>
      </c>
      <c r="F395" s="5" t="s">
        <v>36</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820</v>
      </c>
      <c r="B396" s="6" t="s">
        <v>585</v>
      </c>
      <c r="C396" s="6" t="s">
        <v>524</v>
      </c>
      <c r="D396" s="7" t="s">
        <v>34</v>
      </c>
      <c r="E396" s="28" t="s">
        <v>35</v>
      </c>
      <c r="F396" s="5" t="s">
        <v>36</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821</v>
      </c>
      <c r="B397" s="6" t="s">
        <v>250</v>
      </c>
      <c r="C397" s="6" t="s">
        <v>149</v>
      </c>
      <c r="D397" s="7" t="s">
        <v>34</v>
      </c>
      <c r="E397" s="28" t="s">
        <v>35</v>
      </c>
      <c r="F397" s="5" t="s">
        <v>36</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822</v>
      </c>
      <c r="B398" s="6" t="s">
        <v>187</v>
      </c>
      <c r="C398" s="6" t="s">
        <v>167</v>
      </c>
      <c r="D398" s="7" t="s">
        <v>34</v>
      </c>
      <c r="E398" s="28" t="s">
        <v>35</v>
      </c>
      <c r="F398" s="5" t="s">
        <v>36</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823</v>
      </c>
      <c r="B399" s="6" t="s">
        <v>191</v>
      </c>
      <c r="C399" s="6" t="s">
        <v>167</v>
      </c>
      <c r="D399" s="7" t="s">
        <v>34</v>
      </c>
      <c r="E399" s="28" t="s">
        <v>35</v>
      </c>
      <c r="F399" s="5" t="s">
        <v>36</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824</v>
      </c>
      <c r="B400" s="6" t="s">
        <v>825</v>
      </c>
      <c r="C400" s="6" t="s">
        <v>610</v>
      </c>
      <c r="D400" s="7" t="s">
        <v>34</v>
      </c>
      <c r="E400" s="28" t="s">
        <v>35</v>
      </c>
      <c r="F400" s="5" t="s">
        <v>36</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826</v>
      </c>
      <c r="B401" s="6" t="s">
        <v>690</v>
      </c>
      <c r="C401" s="6" t="s">
        <v>652</v>
      </c>
      <c r="D401" s="7" t="s">
        <v>34</v>
      </c>
      <c r="E401" s="28" t="s">
        <v>35</v>
      </c>
      <c r="F401" s="5" t="s">
        <v>36</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827</v>
      </c>
      <c r="B402" s="6" t="s">
        <v>191</v>
      </c>
      <c r="C402" s="6" t="s">
        <v>167</v>
      </c>
      <c r="D402" s="7" t="s">
        <v>34</v>
      </c>
      <c r="E402" s="28" t="s">
        <v>35</v>
      </c>
      <c r="F402" s="5" t="s">
        <v>36</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828</v>
      </c>
      <c r="B403" s="6" t="s">
        <v>53</v>
      </c>
      <c r="C403" s="6" t="s">
        <v>47</v>
      </c>
      <c r="D403" s="7" t="s">
        <v>34</v>
      </c>
      <c r="E403" s="28" t="s">
        <v>35</v>
      </c>
      <c r="F403" s="5" t="s">
        <v>36</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829</v>
      </c>
      <c r="B404" s="6" t="s">
        <v>539</v>
      </c>
      <c r="C404" s="6" t="s">
        <v>524</v>
      </c>
      <c r="D404" s="7" t="s">
        <v>34</v>
      </c>
      <c r="E404" s="28" t="s">
        <v>35</v>
      </c>
      <c r="F404" s="5" t="s">
        <v>36</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830</v>
      </c>
      <c r="B405" s="6" t="s">
        <v>537</v>
      </c>
      <c r="C405" s="6" t="s">
        <v>524</v>
      </c>
      <c r="D405" s="7" t="s">
        <v>34</v>
      </c>
      <c r="E405" s="28" t="s">
        <v>35</v>
      </c>
      <c r="F405" s="5" t="s">
        <v>36</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831</v>
      </c>
      <c r="B406" s="6" t="s">
        <v>541</v>
      </c>
      <c r="C406" s="6" t="s">
        <v>524</v>
      </c>
      <c r="D406" s="7" t="s">
        <v>34</v>
      </c>
      <c r="E406" s="28" t="s">
        <v>35</v>
      </c>
      <c r="F406" s="5" t="s">
        <v>36</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832</v>
      </c>
      <c r="B407" s="6" t="s">
        <v>257</v>
      </c>
      <c r="C407" s="6" t="s">
        <v>149</v>
      </c>
      <c r="D407" s="7" t="s">
        <v>34</v>
      </c>
      <c r="E407" s="28" t="s">
        <v>35</v>
      </c>
      <c r="F407" s="5" t="s">
        <v>36</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833</v>
      </c>
      <c r="B408" s="6" t="s">
        <v>834</v>
      </c>
      <c r="C408" s="6" t="s">
        <v>835</v>
      </c>
      <c r="D408" s="7" t="s">
        <v>34</v>
      </c>
      <c r="E408" s="28" t="s">
        <v>35</v>
      </c>
      <c r="F408" s="5" t="s">
        <v>36</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836</v>
      </c>
      <c r="B409" s="6" t="s">
        <v>837</v>
      </c>
      <c r="C409" s="6" t="s">
        <v>610</v>
      </c>
      <c r="D409" s="7" t="s">
        <v>34</v>
      </c>
      <c r="E409" s="28" t="s">
        <v>35</v>
      </c>
      <c r="F409" s="5" t="s">
        <v>36</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838</v>
      </c>
      <c r="B410" s="6" t="s">
        <v>839</v>
      </c>
      <c r="C410" s="6" t="s">
        <v>444</v>
      </c>
      <c r="D410" s="7" t="s">
        <v>34</v>
      </c>
      <c r="E410" s="28" t="s">
        <v>35</v>
      </c>
      <c r="F410" s="5" t="s">
        <v>36</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840</v>
      </c>
      <c r="B411" s="6" t="s">
        <v>841</v>
      </c>
      <c r="C411" s="6" t="s">
        <v>790</v>
      </c>
      <c r="D411" s="7" t="s">
        <v>34</v>
      </c>
      <c r="E411" s="28" t="s">
        <v>35</v>
      </c>
      <c r="F411" s="5" t="s">
        <v>36</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842</v>
      </c>
      <c r="B412" s="6" t="s">
        <v>843</v>
      </c>
      <c r="C412" s="6" t="s">
        <v>790</v>
      </c>
      <c r="D412" s="7" t="s">
        <v>34</v>
      </c>
      <c r="E412" s="28" t="s">
        <v>35</v>
      </c>
      <c r="F412" s="5" t="s">
        <v>36</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844</v>
      </c>
      <c r="B413" s="6" t="s">
        <v>845</v>
      </c>
      <c r="C413" s="6" t="s">
        <v>790</v>
      </c>
      <c r="D413" s="7" t="s">
        <v>34</v>
      </c>
      <c r="E413" s="28" t="s">
        <v>35</v>
      </c>
      <c r="F413" s="5" t="s">
        <v>36</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846</v>
      </c>
      <c r="B414" s="6" t="s">
        <v>847</v>
      </c>
      <c r="C414" s="6" t="s">
        <v>790</v>
      </c>
      <c r="D414" s="7" t="s">
        <v>34</v>
      </c>
      <c r="E414" s="28" t="s">
        <v>35</v>
      </c>
      <c r="F414" s="5" t="s">
        <v>36</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848</v>
      </c>
      <c r="B415" s="6" t="s">
        <v>342</v>
      </c>
      <c r="C415" s="6" t="s">
        <v>340</v>
      </c>
      <c r="D415" s="7" t="s">
        <v>34</v>
      </c>
      <c r="E415" s="28" t="s">
        <v>35</v>
      </c>
      <c r="F415" s="5" t="s">
        <v>36</v>
      </c>
      <c r="G415" s="6" t="s">
        <v>37</v>
      </c>
      <c r="H415" s="6" t="s">
        <v>38</v>
      </c>
      <c r="I415" s="6" t="s">
        <v>38</v>
      </c>
      <c r="J415" s="8" t="s">
        <v>38</v>
      </c>
      <c r="K415" s="5" t="s">
        <v>38</v>
      </c>
      <c r="L415" s="7" t="s">
        <v>38</v>
      </c>
      <c r="M415" s="9">
        <v>0</v>
      </c>
      <c r="N415" s="5" t="s">
        <v>39</v>
      </c>
      <c r="O415" s="31"/>
      <c r="P415" s="32">
        <v>43013.5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849</v>
      </c>
      <c r="B416" s="6" t="s">
        <v>344</v>
      </c>
      <c r="C416" s="6" t="s">
        <v>340</v>
      </c>
      <c r="D416" s="7" t="s">
        <v>34</v>
      </c>
      <c r="E416" s="28" t="s">
        <v>35</v>
      </c>
      <c r="F416" s="5" t="s">
        <v>36</v>
      </c>
      <c r="G416" s="6" t="s">
        <v>37</v>
      </c>
      <c r="H416" s="6" t="s">
        <v>38</v>
      </c>
      <c r="I416" s="6" t="s">
        <v>38</v>
      </c>
      <c r="J416" s="8" t="s">
        <v>38</v>
      </c>
      <c r="K416" s="5" t="s">
        <v>38</v>
      </c>
      <c r="L416" s="7" t="s">
        <v>38</v>
      </c>
      <c r="M416" s="9">
        <v>0</v>
      </c>
      <c r="N416" s="5" t="s">
        <v>39</v>
      </c>
      <c r="O416" s="31"/>
      <c r="P416" s="32">
        <v>43013.5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850</v>
      </c>
      <c r="B417" s="6" t="s">
        <v>725</v>
      </c>
      <c r="C417" s="6" t="s">
        <v>610</v>
      </c>
      <c r="D417" s="7" t="s">
        <v>34</v>
      </c>
      <c r="E417" s="28" t="s">
        <v>35</v>
      </c>
      <c r="F417" s="5" t="s">
        <v>36</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851</v>
      </c>
      <c r="B418" s="6" t="s">
        <v>852</v>
      </c>
      <c r="C418" s="6" t="s">
        <v>811</v>
      </c>
      <c r="D418" s="7" t="s">
        <v>34</v>
      </c>
      <c r="E418" s="28" t="s">
        <v>35</v>
      </c>
      <c r="F418" s="5" t="s">
        <v>36</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853</v>
      </c>
      <c r="B419" s="6" t="s">
        <v>367</v>
      </c>
      <c r="C419" s="6" t="s">
        <v>276</v>
      </c>
      <c r="D419" s="7" t="s">
        <v>34</v>
      </c>
      <c r="E419" s="28" t="s">
        <v>35</v>
      </c>
      <c r="F419" s="5" t="s">
        <v>36</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854</v>
      </c>
      <c r="B420" s="6" t="s">
        <v>380</v>
      </c>
      <c r="C420" s="6" t="s">
        <v>276</v>
      </c>
      <c r="D420" s="7" t="s">
        <v>34</v>
      </c>
      <c r="E420" s="28" t="s">
        <v>35</v>
      </c>
      <c r="F420" s="5" t="s">
        <v>36</v>
      </c>
      <c r="G420" s="6" t="s">
        <v>37</v>
      </c>
      <c r="H420" s="6" t="s">
        <v>38</v>
      </c>
      <c r="I420" s="6" t="s">
        <v>38</v>
      </c>
      <c r="J420" s="8" t="s">
        <v>38</v>
      </c>
      <c r="K420" s="5" t="s">
        <v>38</v>
      </c>
      <c r="L420" s="7" t="s">
        <v>38</v>
      </c>
      <c r="M420" s="9">
        <v>0</v>
      </c>
      <c r="N420" s="5" t="s">
        <v>39</v>
      </c>
      <c r="O420" s="31"/>
      <c r="P420" s="32">
        <v>43013.5</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855</v>
      </c>
      <c r="B421" s="6" t="s">
        <v>382</v>
      </c>
      <c r="C421" s="6" t="s">
        <v>276</v>
      </c>
      <c r="D421" s="7" t="s">
        <v>34</v>
      </c>
      <c r="E421" s="28" t="s">
        <v>35</v>
      </c>
      <c r="F421" s="5" t="s">
        <v>36</v>
      </c>
      <c r="G421" s="6" t="s">
        <v>37</v>
      </c>
      <c r="H421" s="6" t="s">
        <v>38</v>
      </c>
      <c r="I421" s="6" t="s">
        <v>38</v>
      </c>
      <c r="J421" s="8" t="s">
        <v>38</v>
      </c>
      <c r="K421" s="5" t="s">
        <v>38</v>
      </c>
      <c r="L421" s="7" t="s">
        <v>38</v>
      </c>
      <c r="M421" s="9">
        <v>0</v>
      </c>
      <c r="N421" s="5" t="s">
        <v>39</v>
      </c>
      <c r="O421" s="31"/>
      <c r="P421" s="32">
        <v>43013.5</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856</v>
      </c>
      <c r="B422" s="6" t="s">
        <v>223</v>
      </c>
      <c r="C422" s="6" t="s">
        <v>224</v>
      </c>
      <c r="D422" s="7" t="s">
        <v>34</v>
      </c>
      <c r="E422" s="28" t="s">
        <v>35</v>
      </c>
      <c r="F422" s="5" t="s">
        <v>36</v>
      </c>
      <c r="G422" s="6" t="s">
        <v>37</v>
      </c>
      <c r="H422" s="6" t="s">
        <v>38</v>
      </c>
      <c r="I422" s="6" t="s">
        <v>38</v>
      </c>
      <c r="J422" s="8" t="s">
        <v>38</v>
      </c>
      <c r="K422" s="5" t="s">
        <v>38</v>
      </c>
      <c r="L422" s="7" t="s">
        <v>38</v>
      </c>
      <c r="M422" s="9">
        <v>0</v>
      </c>
      <c r="N422" s="5" t="s">
        <v>39</v>
      </c>
      <c r="O422" s="31"/>
      <c r="P422" s="32">
        <v>43013.5</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857</v>
      </c>
      <c r="B423" s="6" t="s">
        <v>654</v>
      </c>
      <c r="C423" s="6" t="s">
        <v>652</v>
      </c>
      <c r="D423" s="7" t="s">
        <v>34</v>
      </c>
      <c r="E423" s="28" t="s">
        <v>35</v>
      </c>
      <c r="F423" s="5" t="s">
        <v>36</v>
      </c>
      <c r="G423" s="6" t="s">
        <v>37</v>
      </c>
      <c r="H423" s="6" t="s">
        <v>38</v>
      </c>
      <c r="I423" s="6" t="s">
        <v>38</v>
      </c>
      <c r="J423" s="8" t="s">
        <v>38</v>
      </c>
      <c r="K423" s="5" t="s">
        <v>38</v>
      </c>
      <c r="L423" s="7" t="s">
        <v>38</v>
      </c>
      <c r="M423" s="9">
        <v>0</v>
      </c>
      <c r="N423" s="5" t="s">
        <v>39</v>
      </c>
      <c r="O423" s="31"/>
      <c r="P423" s="32">
        <v>43013.5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858</v>
      </c>
      <c r="B424" s="6" t="s">
        <v>859</v>
      </c>
      <c r="C424" s="6" t="s">
        <v>652</v>
      </c>
      <c r="D424" s="7" t="s">
        <v>34</v>
      </c>
      <c r="E424" s="28" t="s">
        <v>35</v>
      </c>
      <c r="F424" s="5" t="s">
        <v>36</v>
      </c>
      <c r="G424" s="6" t="s">
        <v>37</v>
      </c>
      <c r="H424" s="6" t="s">
        <v>38</v>
      </c>
      <c r="I424" s="6" t="s">
        <v>38</v>
      </c>
      <c r="J424" s="8" t="s">
        <v>38</v>
      </c>
      <c r="K424" s="5" t="s">
        <v>38</v>
      </c>
      <c r="L424" s="7" t="s">
        <v>38</v>
      </c>
      <c r="M424" s="9">
        <v>0</v>
      </c>
      <c r="N424" s="5" t="s">
        <v>39</v>
      </c>
      <c r="O424" s="31"/>
      <c r="P424" s="32">
        <v>43013.5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860</v>
      </c>
      <c r="B425" s="6" t="s">
        <v>861</v>
      </c>
      <c r="C425" s="6" t="s">
        <v>652</v>
      </c>
      <c r="D425" s="7" t="s">
        <v>34</v>
      </c>
      <c r="E425" s="28" t="s">
        <v>35</v>
      </c>
      <c r="F425" s="5" t="s">
        <v>36</v>
      </c>
      <c r="G425" s="6" t="s">
        <v>37</v>
      </c>
      <c r="H425" s="6" t="s">
        <v>38</v>
      </c>
      <c r="I425" s="6" t="s">
        <v>38</v>
      </c>
      <c r="J425" s="8" t="s">
        <v>38</v>
      </c>
      <c r="K425" s="5" t="s">
        <v>38</v>
      </c>
      <c r="L425" s="7" t="s">
        <v>38</v>
      </c>
      <c r="M425" s="9">
        <v>0</v>
      </c>
      <c r="N425" s="5" t="s">
        <v>39</v>
      </c>
      <c r="O425" s="31"/>
      <c r="P425" s="32">
        <v>43013.5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862</v>
      </c>
      <c r="B426" s="6" t="s">
        <v>161</v>
      </c>
      <c r="C426" s="6" t="s">
        <v>863</v>
      </c>
      <c r="D426" s="7" t="s">
        <v>34</v>
      </c>
      <c r="E426" s="28" t="s">
        <v>35</v>
      </c>
      <c r="F426" s="5" t="s">
        <v>36</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864</v>
      </c>
      <c r="B427" s="6" t="s">
        <v>164</v>
      </c>
      <c r="C427" s="6" t="s">
        <v>863</v>
      </c>
      <c r="D427" s="7" t="s">
        <v>34</v>
      </c>
      <c r="E427" s="28" t="s">
        <v>35</v>
      </c>
      <c r="F427" s="5" t="s">
        <v>36</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865</v>
      </c>
      <c r="B428" s="6" t="s">
        <v>468</v>
      </c>
      <c r="C428" s="6" t="s">
        <v>444</v>
      </c>
      <c r="D428" s="7" t="s">
        <v>34</v>
      </c>
      <c r="E428" s="28" t="s">
        <v>35</v>
      </c>
      <c r="F428" s="5" t="s">
        <v>36</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866</v>
      </c>
      <c r="B429" s="6" t="s">
        <v>769</v>
      </c>
      <c r="C429" s="6" t="s">
        <v>770</v>
      </c>
      <c r="D429" s="7" t="s">
        <v>34</v>
      </c>
      <c r="E429" s="28" t="s">
        <v>35</v>
      </c>
      <c r="F429" s="5" t="s">
        <v>36</v>
      </c>
      <c r="G429" s="6" t="s">
        <v>37</v>
      </c>
      <c r="H429" s="6" t="s">
        <v>38</v>
      </c>
      <c r="I429" s="6" t="s">
        <v>38</v>
      </c>
      <c r="J429" s="8" t="s">
        <v>38</v>
      </c>
      <c r="K429" s="5" t="s">
        <v>38</v>
      </c>
      <c r="L429" s="7" t="s">
        <v>38</v>
      </c>
      <c r="M429" s="9">
        <v>0</v>
      </c>
      <c r="N429" s="5" t="s">
        <v>39</v>
      </c>
      <c r="O429" s="31"/>
      <c r="P429" s="32">
        <v>43013.5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867</v>
      </c>
      <c r="B430" s="6" t="s">
        <v>553</v>
      </c>
      <c r="C430" s="6" t="s">
        <v>524</v>
      </c>
      <c r="D430" s="7" t="s">
        <v>34</v>
      </c>
      <c r="E430" s="28" t="s">
        <v>35</v>
      </c>
      <c r="F430" s="5" t="s">
        <v>36</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868</v>
      </c>
      <c r="B431" s="6" t="s">
        <v>869</v>
      </c>
      <c r="C431" s="6" t="s">
        <v>276</v>
      </c>
      <c r="D431" s="7" t="s">
        <v>34</v>
      </c>
      <c r="E431" s="28" t="s">
        <v>35</v>
      </c>
      <c r="F431" s="5" t="s">
        <v>36</v>
      </c>
      <c r="G431" s="6" t="s">
        <v>37</v>
      </c>
      <c r="H431" s="6" t="s">
        <v>38</v>
      </c>
      <c r="I431" s="6" t="s">
        <v>38</v>
      </c>
      <c r="J431" s="8" t="s">
        <v>38</v>
      </c>
      <c r="K431" s="5" t="s">
        <v>38</v>
      </c>
      <c r="L431" s="7" t="s">
        <v>38</v>
      </c>
      <c r="M431" s="9">
        <v>0</v>
      </c>
      <c r="N431" s="5" t="s">
        <v>39</v>
      </c>
      <c r="O431" s="31"/>
      <c r="P431" s="32">
        <v>43013.5</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870</v>
      </c>
      <c r="B432" s="6" t="s">
        <v>237</v>
      </c>
      <c r="C432" s="6" t="s">
        <v>227</v>
      </c>
      <c r="D432" s="7" t="s">
        <v>34</v>
      </c>
      <c r="E432" s="28" t="s">
        <v>35</v>
      </c>
      <c r="F432" s="5" t="s">
        <v>36</v>
      </c>
      <c r="G432" s="6" t="s">
        <v>37</v>
      </c>
      <c r="H432" s="6" t="s">
        <v>38</v>
      </c>
      <c r="I432" s="6" t="s">
        <v>38</v>
      </c>
      <c r="J432" s="8" t="s">
        <v>38</v>
      </c>
      <c r="K432" s="5" t="s">
        <v>38</v>
      </c>
      <c r="L432" s="7" t="s">
        <v>38</v>
      </c>
      <c r="M432" s="9">
        <v>0</v>
      </c>
      <c r="N432" s="5" t="s">
        <v>39</v>
      </c>
      <c r="O432" s="31"/>
      <c r="P432" s="32">
        <v>43013.5</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871</v>
      </c>
      <c r="B433" s="6" t="s">
        <v>199</v>
      </c>
      <c r="C433" s="6" t="s">
        <v>167</v>
      </c>
      <c r="D433" s="7" t="s">
        <v>34</v>
      </c>
      <c r="E433" s="28" t="s">
        <v>35</v>
      </c>
      <c r="F433" s="5" t="s">
        <v>36</v>
      </c>
      <c r="G433" s="6" t="s">
        <v>37</v>
      </c>
      <c r="H433" s="6" t="s">
        <v>38</v>
      </c>
      <c r="I433" s="6" t="s">
        <v>38</v>
      </c>
      <c r="J433" s="8" t="s">
        <v>38</v>
      </c>
      <c r="K433" s="5" t="s">
        <v>38</v>
      </c>
      <c r="L433" s="7" t="s">
        <v>38</v>
      </c>
      <c r="M433" s="9">
        <v>0</v>
      </c>
      <c r="N433" s="5" t="s">
        <v>39</v>
      </c>
      <c r="O433" s="31"/>
      <c r="P433" s="32">
        <v>43013.5</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872</v>
      </c>
      <c r="B434" s="6" t="s">
        <v>237</v>
      </c>
      <c r="C434" s="6" t="s">
        <v>149</v>
      </c>
      <c r="D434" s="7" t="s">
        <v>34</v>
      </c>
      <c r="E434" s="28" t="s">
        <v>35</v>
      </c>
      <c r="F434" s="5" t="s">
        <v>36</v>
      </c>
      <c r="G434" s="6" t="s">
        <v>37</v>
      </c>
      <c r="H434" s="6" t="s">
        <v>38</v>
      </c>
      <c r="I434" s="6" t="s">
        <v>38</v>
      </c>
      <c r="J434" s="8" t="s">
        <v>38</v>
      </c>
      <c r="K434" s="5" t="s">
        <v>38</v>
      </c>
      <c r="L434" s="7" t="s">
        <v>38</v>
      </c>
      <c r="M434" s="9">
        <v>0</v>
      </c>
      <c r="N434" s="5" t="s">
        <v>39</v>
      </c>
      <c r="O434" s="31"/>
      <c r="P434" s="32">
        <v>43013.5</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873</v>
      </c>
      <c r="B435" s="6" t="s">
        <v>197</v>
      </c>
      <c r="C435" s="6" t="s">
        <v>167</v>
      </c>
      <c r="D435" s="7" t="s">
        <v>34</v>
      </c>
      <c r="E435" s="28" t="s">
        <v>35</v>
      </c>
      <c r="F435" s="5" t="s">
        <v>36</v>
      </c>
      <c r="G435" s="6" t="s">
        <v>37</v>
      </c>
      <c r="H435" s="6" t="s">
        <v>38</v>
      </c>
      <c r="I435" s="6" t="s">
        <v>38</v>
      </c>
      <c r="J435" s="8" t="s">
        <v>38</v>
      </c>
      <c r="K435" s="5" t="s">
        <v>38</v>
      </c>
      <c r="L435" s="7" t="s">
        <v>38</v>
      </c>
      <c r="M435" s="9">
        <v>0</v>
      </c>
      <c r="N435" s="5" t="s">
        <v>39</v>
      </c>
      <c r="O435" s="31"/>
      <c r="P435" s="32">
        <v>43013.5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874</v>
      </c>
      <c r="B436" s="6" t="s">
        <v>675</v>
      </c>
      <c r="C436" s="6" t="s">
        <v>676</v>
      </c>
      <c r="D436" s="7" t="s">
        <v>34</v>
      </c>
      <c r="E436" s="28" t="s">
        <v>35</v>
      </c>
      <c r="F436" s="5" t="s">
        <v>36</v>
      </c>
      <c r="G436" s="6" t="s">
        <v>37</v>
      </c>
      <c r="H436" s="6" t="s">
        <v>38</v>
      </c>
      <c r="I436" s="6" t="s">
        <v>38</v>
      </c>
      <c r="J436" s="8" t="s">
        <v>38</v>
      </c>
      <c r="K436" s="5" t="s">
        <v>38</v>
      </c>
      <c r="L436" s="7" t="s">
        <v>38</v>
      </c>
      <c r="M436" s="9">
        <v>0</v>
      </c>
      <c r="N436" s="5" t="s">
        <v>39</v>
      </c>
      <c r="O436" s="31"/>
      <c r="P436" s="32">
        <v>43013.5</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875</v>
      </c>
      <c r="B437" s="6" t="s">
        <v>678</v>
      </c>
      <c r="C437" s="6" t="s">
        <v>676</v>
      </c>
      <c r="D437" s="7" t="s">
        <v>34</v>
      </c>
      <c r="E437" s="28" t="s">
        <v>35</v>
      </c>
      <c r="F437" s="5" t="s">
        <v>36</v>
      </c>
      <c r="G437" s="6" t="s">
        <v>37</v>
      </c>
      <c r="H437" s="6" t="s">
        <v>38</v>
      </c>
      <c r="I437" s="6" t="s">
        <v>38</v>
      </c>
      <c r="J437" s="8" t="s">
        <v>38</v>
      </c>
      <c r="K437" s="5" t="s">
        <v>38</v>
      </c>
      <c r="L437" s="7" t="s">
        <v>38</v>
      </c>
      <c r="M437" s="9">
        <v>0</v>
      </c>
      <c r="N437" s="5" t="s">
        <v>39</v>
      </c>
      <c r="O437" s="31"/>
      <c r="P437" s="32">
        <v>43013.5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876</v>
      </c>
      <c r="B438" s="6" t="s">
        <v>680</v>
      </c>
      <c r="C438" s="6" t="s">
        <v>676</v>
      </c>
      <c r="D438" s="7" t="s">
        <v>34</v>
      </c>
      <c r="E438" s="28" t="s">
        <v>35</v>
      </c>
      <c r="F438" s="5" t="s">
        <v>36</v>
      </c>
      <c r="G438" s="6" t="s">
        <v>37</v>
      </c>
      <c r="H438" s="6" t="s">
        <v>38</v>
      </c>
      <c r="I438" s="6" t="s">
        <v>38</v>
      </c>
      <c r="J438" s="8" t="s">
        <v>38</v>
      </c>
      <c r="K438" s="5" t="s">
        <v>38</v>
      </c>
      <c r="L438" s="7" t="s">
        <v>38</v>
      </c>
      <c r="M438" s="9">
        <v>0</v>
      </c>
      <c r="N438" s="5" t="s">
        <v>39</v>
      </c>
      <c r="O438" s="31"/>
      <c r="P438" s="32">
        <v>43013.5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877</v>
      </c>
      <c r="B439" s="6" t="s">
        <v>878</v>
      </c>
      <c r="C439" s="6" t="s">
        <v>652</v>
      </c>
      <c r="D439" s="7" t="s">
        <v>34</v>
      </c>
      <c r="E439" s="28" t="s">
        <v>35</v>
      </c>
      <c r="F439" s="5" t="s">
        <v>36</v>
      </c>
      <c r="G439" s="6" t="s">
        <v>37</v>
      </c>
      <c r="H439" s="6" t="s">
        <v>38</v>
      </c>
      <c r="I439" s="6" t="s">
        <v>38</v>
      </c>
      <c r="J439" s="8" t="s">
        <v>38</v>
      </c>
      <c r="K439" s="5" t="s">
        <v>38</v>
      </c>
      <c r="L439" s="7" t="s">
        <v>38</v>
      </c>
      <c r="M439" s="9">
        <v>0</v>
      </c>
      <c r="N439" s="5" t="s">
        <v>39</v>
      </c>
      <c r="O439" s="31"/>
      <c r="P439" s="32">
        <v>43013.5</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879</v>
      </c>
      <c r="B440" s="6" t="s">
        <v>880</v>
      </c>
      <c r="C440" s="6" t="s">
        <v>881</v>
      </c>
      <c r="D440" s="7" t="s">
        <v>34</v>
      </c>
      <c r="E440" s="28" t="s">
        <v>35</v>
      </c>
      <c r="F440" s="5" t="s">
        <v>36</v>
      </c>
      <c r="G440" s="6" t="s">
        <v>37</v>
      </c>
      <c r="H440" s="6" t="s">
        <v>38</v>
      </c>
      <c r="I440" s="6" t="s">
        <v>38</v>
      </c>
      <c r="J440" s="8" t="s">
        <v>38</v>
      </c>
      <c r="K440" s="5" t="s">
        <v>38</v>
      </c>
      <c r="L440" s="7" t="s">
        <v>38</v>
      </c>
      <c r="M440" s="9">
        <v>0</v>
      </c>
      <c r="N440" s="5" t="s">
        <v>39</v>
      </c>
      <c r="O440" s="31"/>
      <c r="P440" s="32">
        <v>43013.5</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882</v>
      </c>
      <c r="B441" s="6" t="s">
        <v>883</v>
      </c>
      <c r="C441" s="6" t="s">
        <v>652</v>
      </c>
      <c r="D441" s="7" t="s">
        <v>34</v>
      </c>
      <c r="E441" s="28" t="s">
        <v>35</v>
      </c>
      <c r="F441" s="5" t="s">
        <v>36</v>
      </c>
      <c r="G441" s="6" t="s">
        <v>37</v>
      </c>
      <c r="H441" s="6" t="s">
        <v>38</v>
      </c>
      <c r="I441" s="6" t="s">
        <v>38</v>
      </c>
      <c r="J441" s="8" t="s">
        <v>38</v>
      </c>
      <c r="K441" s="5" t="s">
        <v>38</v>
      </c>
      <c r="L441" s="7" t="s">
        <v>38</v>
      </c>
      <c r="M441" s="9">
        <v>0</v>
      </c>
      <c r="N441" s="5" t="s">
        <v>39</v>
      </c>
      <c r="O441" s="31"/>
      <c r="P441" s="32">
        <v>43013.5</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884</v>
      </c>
      <c r="B442" s="6" t="s">
        <v>516</v>
      </c>
      <c r="C442" s="6" t="s">
        <v>240</v>
      </c>
      <c r="D442" s="7" t="s">
        <v>34</v>
      </c>
      <c r="E442" s="28" t="s">
        <v>35</v>
      </c>
      <c r="F442" s="5" t="s">
        <v>36</v>
      </c>
      <c r="G442" s="6" t="s">
        <v>37</v>
      </c>
      <c r="H442" s="6" t="s">
        <v>38</v>
      </c>
      <c r="I442" s="6" t="s">
        <v>38</v>
      </c>
      <c r="J442" s="8" t="s">
        <v>38</v>
      </c>
      <c r="K442" s="5" t="s">
        <v>38</v>
      </c>
      <c r="L442" s="7" t="s">
        <v>38</v>
      </c>
      <c r="M442" s="9">
        <v>0</v>
      </c>
      <c r="N442" s="5" t="s">
        <v>39</v>
      </c>
      <c r="O442" s="31"/>
      <c r="P442" s="32">
        <v>43013.5</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885</v>
      </c>
      <c r="B443" s="6" t="s">
        <v>886</v>
      </c>
      <c r="C443" s="6" t="s">
        <v>444</v>
      </c>
      <c r="D443" s="7" t="s">
        <v>34</v>
      </c>
      <c r="E443" s="28" t="s">
        <v>35</v>
      </c>
      <c r="F443" s="5" t="s">
        <v>36</v>
      </c>
      <c r="G443" s="6" t="s">
        <v>37</v>
      </c>
      <c r="H443" s="6" t="s">
        <v>38</v>
      </c>
      <c r="I443" s="6" t="s">
        <v>38</v>
      </c>
      <c r="J443" s="8" t="s">
        <v>38</v>
      </c>
      <c r="K443" s="5" t="s">
        <v>38</v>
      </c>
      <c r="L443" s="7" t="s">
        <v>38</v>
      </c>
      <c r="M443" s="9">
        <v>0</v>
      </c>
      <c r="N443" s="5" t="s">
        <v>39</v>
      </c>
      <c r="O443" s="31"/>
      <c r="P443" s="32">
        <v>43013.5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887</v>
      </c>
      <c r="B444" s="6" t="s">
        <v>264</v>
      </c>
      <c r="C444" s="6" t="s">
        <v>149</v>
      </c>
      <c r="D444" s="7" t="s">
        <v>34</v>
      </c>
      <c r="E444" s="28" t="s">
        <v>35</v>
      </c>
      <c r="F444" s="5" t="s">
        <v>36</v>
      </c>
      <c r="G444" s="6" t="s">
        <v>37</v>
      </c>
      <c r="H444" s="6" t="s">
        <v>38</v>
      </c>
      <c r="I444" s="6" t="s">
        <v>38</v>
      </c>
      <c r="J444" s="8" t="s">
        <v>38</v>
      </c>
      <c r="K444" s="5" t="s">
        <v>38</v>
      </c>
      <c r="L444" s="7" t="s">
        <v>38</v>
      </c>
      <c r="M444" s="9">
        <v>0</v>
      </c>
      <c r="N444" s="5" t="s">
        <v>39</v>
      </c>
      <c r="O444" s="31"/>
      <c r="P444" s="32">
        <v>43013.5</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888</v>
      </c>
      <c r="B445" s="6" t="s">
        <v>63</v>
      </c>
      <c r="C445" s="6" t="s">
        <v>47</v>
      </c>
      <c r="D445" s="7" t="s">
        <v>34</v>
      </c>
      <c r="E445" s="28" t="s">
        <v>35</v>
      </c>
      <c r="F445" s="5" t="s">
        <v>36</v>
      </c>
      <c r="G445" s="6" t="s">
        <v>37</v>
      </c>
      <c r="H445" s="6" t="s">
        <v>38</v>
      </c>
      <c r="I445" s="6" t="s">
        <v>38</v>
      </c>
      <c r="J445" s="8" t="s">
        <v>38</v>
      </c>
      <c r="K445" s="5" t="s">
        <v>38</v>
      </c>
      <c r="L445" s="7" t="s">
        <v>38</v>
      </c>
      <c r="M445" s="9">
        <v>0</v>
      </c>
      <c r="N445" s="5" t="s">
        <v>39</v>
      </c>
      <c r="O445" s="31"/>
      <c r="P445" s="32">
        <v>43013.5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889</v>
      </c>
      <c r="B446" s="6" t="s">
        <v>890</v>
      </c>
      <c r="C446" s="6" t="s">
        <v>98</v>
      </c>
      <c r="D446" s="7" t="s">
        <v>34</v>
      </c>
      <c r="E446" s="28" t="s">
        <v>35</v>
      </c>
      <c r="F446" s="5" t="s">
        <v>36</v>
      </c>
      <c r="G446" s="6" t="s">
        <v>37</v>
      </c>
      <c r="H446" s="6" t="s">
        <v>38</v>
      </c>
      <c r="I446" s="6" t="s">
        <v>38</v>
      </c>
      <c r="J446" s="8" t="s">
        <v>38</v>
      </c>
      <c r="K446" s="5" t="s">
        <v>38</v>
      </c>
      <c r="L446" s="7" t="s">
        <v>38</v>
      </c>
      <c r="M446" s="9">
        <v>0</v>
      </c>
      <c r="N446" s="5" t="s">
        <v>39</v>
      </c>
      <c r="O446" s="31"/>
      <c r="P446" s="32">
        <v>43013.5</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891</v>
      </c>
      <c r="B447" s="6" t="s">
        <v>839</v>
      </c>
      <c r="C447" s="6" t="s">
        <v>444</v>
      </c>
      <c r="D447" s="7" t="s">
        <v>34</v>
      </c>
      <c r="E447" s="28" t="s">
        <v>35</v>
      </c>
      <c r="F447" s="5" t="s">
        <v>36</v>
      </c>
      <c r="G447" s="6" t="s">
        <v>37</v>
      </c>
      <c r="H447" s="6" t="s">
        <v>38</v>
      </c>
      <c r="I447" s="6" t="s">
        <v>38</v>
      </c>
      <c r="J447" s="8" t="s">
        <v>38</v>
      </c>
      <c r="K447" s="5" t="s">
        <v>38</v>
      </c>
      <c r="L447" s="7" t="s">
        <v>38</v>
      </c>
      <c r="M447" s="9">
        <v>0</v>
      </c>
      <c r="N447" s="5" t="s">
        <v>39</v>
      </c>
      <c r="O447" s="31"/>
      <c r="P447" s="32">
        <v>43013.5</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892</v>
      </c>
      <c r="B448" s="6" t="s">
        <v>893</v>
      </c>
      <c r="C448" s="6" t="s">
        <v>894</v>
      </c>
      <c r="D448" s="7" t="s">
        <v>34</v>
      </c>
      <c r="E448" s="28" t="s">
        <v>35</v>
      </c>
      <c r="F448" s="5" t="s">
        <v>895</v>
      </c>
      <c r="G448" s="6" t="s">
        <v>37</v>
      </c>
      <c r="H448" s="6" t="s">
        <v>38</v>
      </c>
      <c r="I448" s="6" t="s">
        <v>38</v>
      </c>
      <c r="J448" s="8" t="s">
        <v>38</v>
      </c>
      <c r="K448" s="5" t="s">
        <v>38</v>
      </c>
      <c r="L448" s="7" t="s">
        <v>38</v>
      </c>
      <c r="M448" s="9">
        <v>0</v>
      </c>
      <c r="N448" s="5" t="s">
        <v>39</v>
      </c>
      <c r="O448" s="31"/>
      <c r="P448" s="32">
        <v>43013.5</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896</v>
      </c>
      <c r="B449" s="6" t="s">
        <v>839</v>
      </c>
      <c r="C449" s="6" t="s">
        <v>894</v>
      </c>
      <c r="D449" s="7" t="s">
        <v>34</v>
      </c>
      <c r="E449" s="28" t="s">
        <v>35</v>
      </c>
      <c r="F449" s="5" t="s">
        <v>895</v>
      </c>
      <c r="G449" s="6" t="s">
        <v>37</v>
      </c>
      <c r="H449" s="6" t="s">
        <v>38</v>
      </c>
      <c r="I449" s="6" t="s">
        <v>38</v>
      </c>
      <c r="J449" s="8" t="s">
        <v>38</v>
      </c>
      <c r="K449" s="5" t="s">
        <v>38</v>
      </c>
      <c r="L449" s="7" t="s">
        <v>38</v>
      </c>
      <c r="M449" s="9">
        <v>0</v>
      </c>
      <c r="N449" s="5" t="s">
        <v>39</v>
      </c>
      <c r="O449" s="31"/>
      <c r="P449" s="32">
        <v>43013.5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897</v>
      </c>
      <c r="B450" s="6" t="s">
        <v>859</v>
      </c>
      <c r="C450" s="6" t="s">
        <v>894</v>
      </c>
      <c r="D450" s="7" t="s">
        <v>34</v>
      </c>
      <c r="E450" s="28" t="s">
        <v>35</v>
      </c>
      <c r="F450" s="5" t="s">
        <v>895</v>
      </c>
      <c r="G450" s="6" t="s">
        <v>37</v>
      </c>
      <c r="H450" s="6" t="s">
        <v>38</v>
      </c>
      <c r="I450" s="6" t="s">
        <v>38</v>
      </c>
      <c r="J450" s="8" t="s">
        <v>38</v>
      </c>
      <c r="K450" s="5" t="s">
        <v>38</v>
      </c>
      <c r="L450" s="7" t="s">
        <v>38</v>
      </c>
      <c r="M450" s="9">
        <v>0</v>
      </c>
      <c r="N450" s="5" t="s">
        <v>39</v>
      </c>
      <c r="O450" s="31"/>
      <c r="P450" s="32">
        <v>43013.5</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898</v>
      </c>
      <c r="B451" s="6" t="s">
        <v>783</v>
      </c>
      <c r="C451" s="6" t="s">
        <v>645</v>
      </c>
      <c r="D451" s="7" t="s">
        <v>34</v>
      </c>
      <c r="E451" s="28" t="s">
        <v>35</v>
      </c>
      <c r="F451" s="5" t="s">
        <v>36</v>
      </c>
      <c r="G451" s="6" t="s">
        <v>37</v>
      </c>
      <c r="H451" s="6" t="s">
        <v>38</v>
      </c>
      <c r="I451" s="6" t="s">
        <v>38</v>
      </c>
      <c r="J451" s="8" t="s">
        <v>38</v>
      </c>
      <c r="K451" s="5" t="s">
        <v>38</v>
      </c>
      <c r="L451" s="7" t="s">
        <v>38</v>
      </c>
      <c r="M451" s="9">
        <v>0</v>
      </c>
      <c r="N451" s="5" t="s">
        <v>39</v>
      </c>
      <c r="O451" s="31"/>
      <c r="P451" s="32">
        <v>43013.5</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899</v>
      </c>
      <c r="B452" s="6" t="s">
        <v>783</v>
      </c>
      <c r="C452" s="6" t="s">
        <v>894</v>
      </c>
      <c r="D452" s="7" t="s">
        <v>34</v>
      </c>
      <c r="E452" s="28" t="s">
        <v>35</v>
      </c>
      <c r="F452" s="5" t="s">
        <v>895</v>
      </c>
      <c r="G452" s="6" t="s">
        <v>37</v>
      </c>
      <c r="H452" s="6" t="s">
        <v>38</v>
      </c>
      <c r="I452" s="6" t="s">
        <v>38</v>
      </c>
      <c r="J452" s="8" t="s">
        <v>38</v>
      </c>
      <c r="K452" s="5" t="s">
        <v>38</v>
      </c>
      <c r="L452" s="7" t="s">
        <v>38</v>
      </c>
      <c r="M452" s="9">
        <v>0</v>
      </c>
      <c r="N452" s="5" t="s">
        <v>39</v>
      </c>
      <c r="O452" s="31"/>
      <c r="P452" s="32">
        <v>43013.5</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900</v>
      </c>
      <c r="B453" s="6" t="s">
        <v>164</v>
      </c>
      <c r="C453" s="6" t="s">
        <v>863</v>
      </c>
      <c r="D453" s="7" t="s">
        <v>34</v>
      </c>
      <c r="E453" s="28" t="s">
        <v>35</v>
      </c>
      <c r="F453" s="5" t="s">
        <v>36</v>
      </c>
      <c r="G453" s="6" t="s">
        <v>37</v>
      </c>
      <c r="H453" s="6" t="s">
        <v>38</v>
      </c>
      <c r="I453" s="6" t="s">
        <v>38</v>
      </c>
      <c r="J453" s="8" t="s">
        <v>38</v>
      </c>
      <c r="K453" s="5" t="s">
        <v>38</v>
      </c>
      <c r="L453" s="7" t="s">
        <v>38</v>
      </c>
      <c r="M453" s="9">
        <v>0</v>
      </c>
      <c r="N453" s="5" t="s">
        <v>39</v>
      </c>
      <c r="O453" s="31"/>
      <c r="P453" s="32">
        <v>43013.5</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901</v>
      </c>
      <c r="B454" s="6" t="s">
        <v>810</v>
      </c>
      <c r="C454" s="6" t="s">
        <v>811</v>
      </c>
      <c r="D454" s="7" t="s">
        <v>34</v>
      </c>
      <c r="E454" s="28" t="s">
        <v>35</v>
      </c>
      <c r="F454" s="5" t="s">
        <v>36</v>
      </c>
      <c r="G454" s="6" t="s">
        <v>37</v>
      </c>
      <c r="H454" s="6" t="s">
        <v>38</v>
      </c>
      <c r="I454" s="6" t="s">
        <v>38</v>
      </c>
      <c r="J454" s="8" t="s">
        <v>38</v>
      </c>
      <c r="K454" s="5" t="s">
        <v>38</v>
      </c>
      <c r="L454" s="7" t="s">
        <v>38</v>
      </c>
      <c r="M454" s="9">
        <v>0</v>
      </c>
      <c r="N454" s="5" t="s">
        <v>39</v>
      </c>
      <c r="O454" s="31"/>
      <c r="P454" s="32">
        <v>43013.5</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902</v>
      </c>
      <c r="B455" s="6" t="s">
        <v>810</v>
      </c>
      <c r="C455" s="6" t="s">
        <v>894</v>
      </c>
      <c r="D455" s="7" t="s">
        <v>34</v>
      </c>
      <c r="E455" s="28" t="s">
        <v>35</v>
      </c>
      <c r="F455" s="5" t="s">
        <v>895</v>
      </c>
      <c r="G455" s="6" t="s">
        <v>37</v>
      </c>
      <c r="H455" s="6" t="s">
        <v>38</v>
      </c>
      <c r="I455" s="6" t="s">
        <v>38</v>
      </c>
      <c r="J455" s="8" t="s">
        <v>38</v>
      </c>
      <c r="K455" s="5" t="s">
        <v>38</v>
      </c>
      <c r="L455" s="7" t="s">
        <v>38</v>
      </c>
      <c r="M455" s="9">
        <v>0</v>
      </c>
      <c r="N455" s="5" t="s">
        <v>39</v>
      </c>
      <c r="O455" s="31"/>
      <c r="P455" s="32">
        <v>43013.5</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903</v>
      </c>
      <c r="B456" s="6" t="s">
        <v>869</v>
      </c>
      <c r="C456" s="6" t="s">
        <v>276</v>
      </c>
      <c r="D456" s="7" t="s">
        <v>34</v>
      </c>
      <c r="E456" s="28" t="s">
        <v>35</v>
      </c>
      <c r="F456" s="5" t="s">
        <v>36</v>
      </c>
      <c r="G456" s="6" t="s">
        <v>37</v>
      </c>
      <c r="H456" s="6" t="s">
        <v>38</v>
      </c>
      <c r="I456" s="6" t="s">
        <v>38</v>
      </c>
      <c r="J456" s="8" t="s">
        <v>38</v>
      </c>
      <c r="K456" s="5" t="s">
        <v>38</v>
      </c>
      <c r="L456" s="7" t="s">
        <v>38</v>
      </c>
      <c r="M456" s="9">
        <v>0</v>
      </c>
      <c r="N456" s="5" t="s">
        <v>39</v>
      </c>
      <c r="O456" s="31"/>
      <c r="P456" s="32">
        <v>43013.5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904</v>
      </c>
      <c r="B457" s="6" t="s">
        <v>623</v>
      </c>
      <c r="C457" s="6" t="s">
        <v>610</v>
      </c>
      <c r="D457" s="7" t="s">
        <v>34</v>
      </c>
      <c r="E457" s="28" t="s">
        <v>35</v>
      </c>
      <c r="F457" s="5" t="s">
        <v>36</v>
      </c>
      <c r="G457" s="6" t="s">
        <v>37</v>
      </c>
      <c r="H457" s="6" t="s">
        <v>38</v>
      </c>
      <c r="I457" s="6" t="s">
        <v>38</v>
      </c>
      <c r="J457" s="8" t="s">
        <v>38</v>
      </c>
      <c r="K457" s="5" t="s">
        <v>38</v>
      </c>
      <c r="L457" s="7" t="s">
        <v>38</v>
      </c>
      <c r="M457" s="9">
        <v>0</v>
      </c>
      <c r="N457" s="5" t="s">
        <v>39</v>
      </c>
      <c r="O457" s="31"/>
      <c r="P457" s="32">
        <v>43013.5</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30" t="s">
        <v>905</v>
      </c>
      <c r="B458" s="6" t="s">
        <v>613</v>
      </c>
      <c r="C458" s="6" t="s">
        <v>610</v>
      </c>
      <c r="D458" s="7" t="s">
        <v>34</v>
      </c>
      <c r="E458" s="28" t="s">
        <v>35</v>
      </c>
      <c r="F458" s="5" t="s">
        <v>36</v>
      </c>
      <c r="G458" s="6" t="s">
        <v>37</v>
      </c>
      <c r="H458" s="6" t="s">
        <v>38</v>
      </c>
      <c r="I458" s="6" t="s">
        <v>38</v>
      </c>
      <c r="J458" s="8" t="s">
        <v>38</v>
      </c>
      <c r="K458" s="5" t="s">
        <v>38</v>
      </c>
      <c r="L458" s="7" t="s">
        <v>38</v>
      </c>
      <c r="M458" s="9">
        <v>0</v>
      </c>
      <c r="N458" s="5" t="s">
        <v>39</v>
      </c>
      <c r="O458" s="31"/>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906</v>
      </c>
      <c r="B459" s="6" t="s">
        <v>808</v>
      </c>
      <c r="C459" s="6" t="s">
        <v>652</v>
      </c>
      <c r="D459" s="7" t="s">
        <v>34</v>
      </c>
      <c r="E459" s="28" t="s">
        <v>35</v>
      </c>
      <c r="F459" s="5" t="s">
        <v>36</v>
      </c>
      <c r="G459" s="6" t="s">
        <v>37</v>
      </c>
      <c r="H459" s="6" t="s">
        <v>38</v>
      </c>
      <c r="I459" s="6" t="s">
        <v>38</v>
      </c>
      <c r="J459" s="8" t="s">
        <v>38</v>
      </c>
      <c r="K459" s="5" t="s">
        <v>38</v>
      </c>
      <c r="L459" s="7" t="s">
        <v>38</v>
      </c>
      <c r="M459" s="9">
        <v>0</v>
      </c>
      <c r="N459" s="5" t="s">
        <v>39</v>
      </c>
      <c r="O459" s="31"/>
      <c r="P459" s="32">
        <v>43013.5</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907</v>
      </c>
      <c r="B460" s="6" t="s">
        <v>808</v>
      </c>
      <c r="C460" s="6" t="s">
        <v>894</v>
      </c>
      <c r="D460" s="7" t="s">
        <v>34</v>
      </c>
      <c r="E460" s="28" t="s">
        <v>35</v>
      </c>
      <c r="F460" s="5" t="s">
        <v>895</v>
      </c>
      <c r="G460" s="6" t="s">
        <v>37</v>
      </c>
      <c r="H460" s="6" t="s">
        <v>38</v>
      </c>
      <c r="I460" s="6" t="s">
        <v>38</v>
      </c>
      <c r="J460" s="8" t="s">
        <v>38</v>
      </c>
      <c r="K460" s="5" t="s">
        <v>38</v>
      </c>
      <c r="L460" s="7" t="s">
        <v>38</v>
      </c>
      <c r="M460" s="9">
        <v>0</v>
      </c>
      <c r="N460" s="5" t="s">
        <v>39</v>
      </c>
      <c r="O460" s="31"/>
      <c r="P460" s="32">
        <v>43013.5</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908</v>
      </c>
      <c r="B461" s="6" t="s">
        <v>753</v>
      </c>
      <c r="C461" s="6" t="s">
        <v>645</v>
      </c>
      <c r="D461" s="7" t="s">
        <v>34</v>
      </c>
      <c r="E461" s="28" t="s">
        <v>35</v>
      </c>
      <c r="F461" s="5" t="s">
        <v>36</v>
      </c>
      <c r="G461" s="6" t="s">
        <v>37</v>
      </c>
      <c r="H461" s="6" t="s">
        <v>38</v>
      </c>
      <c r="I461" s="6" t="s">
        <v>38</v>
      </c>
      <c r="J461" s="8" t="s">
        <v>38</v>
      </c>
      <c r="K461" s="5" t="s">
        <v>38</v>
      </c>
      <c r="L461" s="7" t="s">
        <v>38</v>
      </c>
      <c r="M461" s="9">
        <v>0</v>
      </c>
      <c r="N461" s="5" t="s">
        <v>39</v>
      </c>
      <c r="O461" s="31"/>
      <c r="P461" s="32">
        <v>43013.5</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909</v>
      </c>
      <c r="B462" s="6" t="s">
        <v>819</v>
      </c>
      <c r="C462" s="6" t="s">
        <v>894</v>
      </c>
      <c r="D462" s="7" t="s">
        <v>34</v>
      </c>
      <c r="E462" s="28" t="s">
        <v>35</v>
      </c>
      <c r="F462" s="5" t="s">
        <v>895</v>
      </c>
      <c r="G462" s="6" t="s">
        <v>37</v>
      </c>
      <c r="H462" s="6" t="s">
        <v>38</v>
      </c>
      <c r="I462" s="6" t="s">
        <v>38</v>
      </c>
      <c r="J462" s="8" t="s">
        <v>38</v>
      </c>
      <c r="K462" s="5" t="s">
        <v>38</v>
      </c>
      <c r="L462" s="7" t="s">
        <v>38</v>
      </c>
      <c r="M462" s="9">
        <v>0</v>
      </c>
      <c r="N462" s="5" t="s">
        <v>39</v>
      </c>
      <c r="O462" s="31"/>
      <c r="P462" s="32">
        <v>43013.5</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910</v>
      </c>
      <c r="B463" s="6" t="s">
        <v>585</v>
      </c>
      <c r="C463" s="6" t="s">
        <v>524</v>
      </c>
      <c r="D463" s="7" t="s">
        <v>34</v>
      </c>
      <c r="E463" s="28" t="s">
        <v>35</v>
      </c>
      <c r="F463" s="5" t="s">
        <v>36</v>
      </c>
      <c r="G463" s="6" t="s">
        <v>37</v>
      </c>
      <c r="H463" s="6" t="s">
        <v>38</v>
      </c>
      <c r="I463" s="6" t="s">
        <v>38</v>
      </c>
      <c r="J463" s="8" t="s">
        <v>38</v>
      </c>
      <c r="K463" s="5" t="s">
        <v>38</v>
      </c>
      <c r="L463" s="7" t="s">
        <v>38</v>
      </c>
      <c r="M463" s="9">
        <v>0</v>
      </c>
      <c r="N463" s="5" t="s">
        <v>39</v>
      </c>
      <c r="O463" s="31"/>
      <c r="P463" s="32">
        <v>43013.5</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911</v>
      </c>
      <c r="B464" s="6" t="s">
        <v>825</v>
      </c>
      <c r="C464" s="6" t="s">
        <v>894</v>
      </c>
      <c r="D464" s="7" t="s">
        <v>34</v>
      </c>
      <c r="E464" s="28" t="s">
        <v>35</v>
      </c>
      <c r="F464" s="5" t="s">
        <v>895</v>
      </c>
      <c r="G464" s="6" t="s">
        <v>37</v>
      </c>
      <c r="H464" s="6" t="s">
        <v>38</v>
      </c>
      <c r="I464" s="6" t="s">
        <v>38</v>
      </c>
      <c r="J464" s="8" t="s">
        <v>38</v>
      </c>
      <c r="K464" s="5" t="s">
        <v>38</v>
      </c>
      <c r="L464" s="7" t="s">
        <v>38</v>
      </c>
      <c r="M464" s="9">
        <v>0</v>
      </c>
      <c r="N464" s="5" t="s">
        <v>39</v>
      </c>
      <c r="O464" s="31"/>
      <c r="P464" s="32">
        <v>43013.5</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912</v>
      </c>
      <c r="B465" s="6" t="s">
        <v>861</v>
      </c>
      <c r="C465" s="6" t="s">
        <v>652</v>
      </c>
      <c r="D465" s="7" t="s">
        <v>34</v>
      </c>
      <c r="E465" s="28" t="s">
        <v>35</v>
      </c>
      <c r="F465" s="5" t="s">
        <v>36</v>
      </c>
      <c r="G465" s="6" t="s">
        <v>37</v>
      </c>
      <c r="H465" s="6" t="s">
        <v>38</v>
      </c>
      <c r="I465" s="6" t="s">
        <v>38</v>
      </c>
      <c r="J465" s="8" t="s">
        <v>38</v>
      </c>
      <c r="K465" s="5" t="s">
        <v>38</v>
      </c>
      <c r="L465" s="7" t="s">
        <v>38</v>
      </c>
      <c r="M465" s="9">
        <v>0</v>
      </c>
      <c r="N465" s="5" t="s">
        <v>39</v>
      </c>
      <c r="O465" s="31"/>
      <c r="P465" s="32">
        <v>43013.5</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913</v>
      </c>
      <c r="B466" s="6" t="s">
        <v>837</v>
      </c>
      <c r="C466" s="6" t="s">
        <v>894</v>
      </c>
      <c r="D466" s="7" t="s">
        <v>34</v>
      </c>
      <c r="E466" s="28" t="s">
        <v>35</v>
      </c>
      <c r="F466" s="5" t="s">
        <v>36</v>
      </c>
      <c r="G466" s="6" t="s">
        <v>37</v>
      </c>
      <c r="H466" s="6" t="s">
        <v>38</v>
      </c>
      <c r="I466" s="6" t="s">
        <v>38</v>
      </c>
      <c r="J466" s="8" t="s">
        <v>38</v>
      </c>
      <c r="K466" s="5" t="s">
        <v>38</v>
      </c>
      <c r="L466" s="7" t="s">
        <v>38</v>
      </c>
      <c r="M466" s="9">
        <v>0</v>
      </c>
      <c r="N466" s="5" t="s">
        <v>39</v>
      </c>
      <c r="O466" s="31"/>
      <c r="P466" s="32">
        <v>43013.5</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914</v>
      </c>
      <c r="B467" s="6" t="s">
        <v>585</v>
      </c>
      <c r="C467" s="6" t="s">
        <v>524</v>
      </c>
      <c r="D467" s="7" t="s">
        <v>34</v>
      </c>
      <c r="E467" s="28" t="s">
        <v>35</v>
      </c>
      <c r="F467" s="5" t="s">
        <v>36</v>
      </c>
      <c r="G467" s="6" t="s">
        <v>37</v>
      </c>
      <c r="H467" s="6" t="s">
        <v>38</v>
      </c>
      <c r="I467" s="6" t="s">
        <v>38</v>
      </c>
      <c r="J467" s="8" t="s">
        <v>38</v>
      </c>
      <c r="K467" s="5" t="s">
        <v>38</v>
      </c>
      <c r="L467" s="7" t="s">
        <v>38</v>
      </c>
      <c r="M467" s="9">
        <v>0</v>
      </c>
      <c r="N467" s="5" t="s">
        <v>39</v>
      </c>
      <c r="O467" s="31"/>
      <c r="P467" s="32">
        <v>43013.5</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915</v>
      </c>
      <c r="B468" s="6" t="s">
        <v>63</v>
      </c>
      <c r="C468" s="6" t="s">
        <v>47</v>
      </c>
      <c r="D468" s="7" t="s">
        <v>34</v>
      </c>
      <c r="E468" s="28" t="s">
        <v>35</v>
      </c>
      <c r="F468" s="5" t="s">
        <v>36</v>
      </c>
      <c r="G468" s="6" t="s">
        <v>37</v>
      </c>
      <c r="H468" s="6" t="s">
        <v>38</v>
      </c>
      <c r="I468" s="6" t="s">
        <v>38</v>
      </c>
      <c r="J468" s="8" t="s">
        <v>38</v>
      </c>
      <c r="K468" s="5" t="s">
        <v>38</v>
      </c>
      <c r="L468" s="7" t="s">
        <v>38</v>
      </c>
      <c r="M468" s="9">
        <v>0</v>
      </c>
      <c r="N468" s="5" t="s">
        <v>39</v>
      </c>
      <c r="O468" s="31"/>
      <c r="P468" s="32">
        <v>43013.5</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916</v>
      </c>
      <c r="B469" s="6" t="s">
        <v>837</v>
      </c>
      <c r="C469" s="6" t="s">
        <v>894</v>
      </c>
      <c r="D469" s="7" t="s">
        <v>34</v>
      </c>
      <c r="E469" s="28" t="s">
        <v>35</v>
      </c>
      <c r="F469" s="5" t="s">
        <v>895</v>
      </c>
      <c r="G469" s="6" t="s">
        <v>37</v>
      </c>
      <c r="H469" s="6" t="s">
        <v>38</v>
      </c>
      <c r="I469" s="6" t="s">
        <v>38</v>
      </c>
      <c r="J469" s="8" t="s">
        <v>38</v>
      </c>
      <c r="K469" s="5" t="s">
        <v>38</v>
      </c>
      <c r="L469" s="7" t="s">
        <v>38</v>
      </c>
      <c r="M469" s="9">
        <v>0</v>
      </c>
      <c r="N469" s="5" t="s">
        <v>39</v>
      </c>
      <c r="O469" s="31"/>
      <c r="P469" s="32">
        <v>43013.5</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917</v>
      </c>
      <c r="B470" s="6" t="s">
        <v>861</v>
      </c>
      <c r="C470" s="6" t="s">
        <v>894</v>
      </c>
      <c r="D470" s="7" t="s">
        <v>34</v>
      </c>
      <c r="E470" s="28" t="s">
        <v>35</v>
      </c>
      <c r="F470" s="5" t="s">
        <v>895</v>
      </c>
      <c r="G470" s="6" t="s">
        <v>37</v>
      </c>
      <c r="H470" s="6" t="s">
        <v>38</v>
      </c>
      <c r="I470" s="6" t="s">
        <v>38</v>
      </c>
      <c r="J470" s="8" t="s">
        <v>38</v>
      </c>
      <c r="K470" s="5" t="s">
        <v>38</v>
      </c>
      <c r="L470" s="7" t="s">
        <v>38</v>
      </c>
      <c r="M470" s="9">
        <v>0</v>
      </c>
      <c r="N470" s="5" t="s">
        <v>39</v>
      </c>
      <c r="O470" s="31"/>
      <c r="P470" s="32">
        <v>43013.5</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5ee91b17c6674760"/>
    <hyperlink ref="E2" r:id="R7af7df6f3b29492e"/>
    <hyperlink ref="A3" r:id="Rff5283d11532466e"/>
    <hyperlink ref="E3" r:id="R724e70b82cca4f97"/>
    <hyperlink ref="A4" r:id="R4cf55ae11fbf40f8"/>
    <hyperlink ref="E4" r:id="R6501025719cc4f61"/>
    <hyperlink ref="A5" r:id="Rca7251a8fb30445c"/>
    <hyperlink ref="E5" r:id="R43eb565fc8e9454f"/>
    <hyperlink ref="A6" r:id="Rf328e4071fb54417"/>
    <hyperlink ref="E6" r:id="Re8d9a91cf7b643c2"/>
    <hyperlink ref="A7" r:id="Re8cf8488c5a84e42"/>
    <hyperlink ref="E7" r:id="Ra2573b034e544fa6"/>
    <hyperlink ref="A8" r:id="R3a58d22ac2a642d9"/>
    <hyperlink ref="E8" r:id="Rb0763013520341a5"/>
    <hyperlink ref="A9" r:id="R4e51c45eea394766"/>
    <hyperlink ref="E9" r:id="R126bd9d720264e87"/>
    <hyperlink ref="A10" r:id="R4740419d29bb45e4"/>
    <hyperlink ref="E10" r:id="R97681cc2791a4946"/>
    <hyperlink ref="A11" r:id="Rce70b993c98545e9"/>
    <hyperlink ref="E11" r:id="R25562179012d49ea"/>
    <hyperlink ref="A12" r:id="Rca3a947ae0464aa4"/>
    <hyperlink ref="E12" r:id="R27b172396afc411d"/>
    <hyperlink ref="A13" r:id="R1adc117033fc4ee2"/>
    <hyperlink ref="E13" r:id="Re7353c65e30b4fc4"/>
    <hyperlink ref="A14" r:id="R8745fdf6d2b840e4"/>
    <hyperlink ref="E14" r:id="R9137a0892db047ef"/>
    <hyperlink ref="A15" r:id="R30c355ecf2804905"/>
    <hyperlink ref="E15" r:id="R56f26ebeeb4e4d0d"/>
    <hyperlink ref="A16" r:id="Rf143d284fe7543f6"/>
    <hyperlink ref="E16" r:id="Rd361ef08ac994b50"/>
    <hyperlink ref="A17" r:id="R4558534510c34d70"/>
    <hyperlink ref="E17" r:id="R361d1d1fc8554429"/>
    <hyperlink ref="A18" r:id="Reb4903cc75ca4165"/>
    <hyperlink ref="E18" r:id="R4791b6c7b40d47df"/>
    <hyperlink ref="A19" r:id="R48f685297f5f439e"/>
    <hyperlink ref="E19" r:id="R0b9e26c5ac8e499e"/>
    <hyperlink ref="A20" r:id="R103ed7f305de4480"/>
    <hyperlink ref="E20" r:id="R3e3e4dcfa2204a4d"/>
    <hyperlink ref="A21" r:id="R7a768ab4975243c2"/>
    <hyperlink ref="E21" r:id="Rb84adec1061c4fb7"/>
    <hyperlink ref="A22" r:id="R1e6105acbfb8475f"/>
    <hyperlink ref="E22" r:id="R96873c451c0e436f"/>
    <hyperlink ref="A23" r:id="R56839fb6c6504aab"/>
    <hyperlink ref="E23" r:id="Rc06d66f7e4f0443b"/>
    <hyperlink ref="A24" r:id="Rf289bc9f6d9f428b"/>
    <hyperlink ref="E24" r:id="Rc148cc8f60ae4f13"/>
    <hyperlink ref="A25" r:id="R6660ffa166bf433d"/>
    <hyperlink ref="E25" r:id="Rde1f81bbc8b644dd"/>
    <hyperlink ref="A26" r:id="Rf0d162314e834c8c"/>
    <hyperlink ref="E26" r:id="Rb077570166654ad7"/>
    <hyperlink ref="A27" r:id="R9120bc0c3c13411c"/>
    <hyperlink ref="E27" r:id="R96f0e85d60bc42ad"/>
    <hyperlink ref="A28" r:id="R8ad03183c15b412d"/>
    <hyperlink ref="E28" r:id="R843ef4a7ed4f4956"/>
    <hyperlink ref="A29" r:id="Rca4e559c529143dd"/>
    <hyperlink ref="E29" r:id="R280b52682d7a48cc"/>
    <hyperlink ref="A30" r:id="Rb64dcf5d3e424b47"/>
    <hyperlink ref="E30" r:id="Rbd182a8ddefc4a04"/>
    <hyperlink ref="A31" r:id="R066116136b3d42fa"/>
    <hyperlink ref="E31" r:id="Rd4c91cd01c014911"/>
    <hyperlink ref="A32" r:id="R60fdd2f869cc4e93"/>
    <hyperlink ref="E32" r:id="R408d84ab122d4ac7"/>
    <hyperlink ref="A33" r:id="R2d3244dcdc274a92"/>
    <hyperlink ref="E33" r:id="R29cc378a85724e62"/>
    <hyperlink ref="A34" r:id="Re26e2975680242a8"/>
    <hyperlink ref="E34" r:id="R4d8b8a63e9994051"/>
    <hyperlink ref="A35" r:id="R94e8fef1cc1f4a50"/>
    <hyperlink ref="E35" r:id="Re24729b1d25d4f51"/>
    <hyperlink ref="A36" r:id="Rba4978d309d04287"/>
    <hyperlink ref="E36" r:id="Red2a9defa1434461"/>
    <hyperlink ref="A37" r:id="R18ae5dc495064300"/>
    <hyperlink ref="E37" r:id="Rdcd926ab7c57445c"/>
    <hyperlink ref="A38" r:id="R80de4b3266fa4ffe"/>
    <hyperlink ref="E38" r:id="R8a91618061774001"/>
    <hyperlink ref="A39" r:id="R04e89d7433c940a6"/>
    <hyperlink ref="E39" r:id="Re0e654a7f8ec4eb2"/>
    <hyperlink ref="A40" r:id="R0731faf4bac5456a"/>
    <hyperlink ref="E40" r:id="R5557457fb39a4232"/>
    <hyperlink ref="A41" r:id="Rc1e8aad8ac35478e"/>
    <hyperlink ref="E41" r:id="R41b83ea627004803"/>
    <hyperlink ref="A42" r:id="Rd49d7c23c3d742ad"/>
    <hyperlink ref="E42" r:id="R273e026bc6db44a9"/>
    <hyperlink ref="A43" r:id="R12c1d0a3c9e648e8"/>
    <hyperlink ref="E43" r:id="R68d20499665242d3"/>
    <hyperlink ref="A44" r:id="R961b1733085240d9"/>
    <hyperlink ref="E44" r:id="Rdcd1fcb2d4824294"/>
    <hyperlink ref="A45" r:id="Re1703711eae54cd8"/>
    <hyperlink ref="E45" r:id="Rea6858137f2c48c4"/>
    <hyperlink ref="A46" r:id="Rc775239a3c6d40f3"/>
    <hyperlink ref="E46" r:id="Rf5b824f375db4fab"/>
    <hyperlink ref="A47" r:id="Rcc6ba58793c048ed"/>
    <hyperlink ref="E47" r:id="R8c35cc1155b04606"/>
    <hyperlink ref="A48" r:id="R86885c33b8424197"/>
    <hyperlink ref="E48" r:id="Rda2f7e3bde764ae5"/>
    <hyperlink ref="A49" r:id="Rd75c79c3461741cc"/>
    <hyperlink ref="E49" r:id="R52360c8c8e1b4fa5"/>
    <hyperlink ref="A50" r:id="Raecc4518c7c34c65"/>
    <hyperlink ref="E50" r:id="Ree775a1430cc450d"/>
    <hyperlink ref="A51" r:id="Re1e0624fa3404391"/>
    <hyperlink ref="E51" r:id="Rc3226adb8dd04c2c"/>
    <hyperlink ref="A52" r:id="Rc2dae2e62db14551"/>
    <hyperlink ref="E52" r:id="R4e7543c7a92340dc"/>
    <hyperlink ref="A53" r:id="Rc08a022167a44c6c"/>
    <hyperlink ref="E53" r:id="R82bcef643f66460e"/>
    <hyperlink ref="A54" r:id="Re1690ab9d5bc4328"/>
    <hyperlink ref="E54" r:id="R9762d78389f64615"/>
    <hyperlink ref="A55" r:id="R7799674c196043bf"/>
    <hyperlink ref="E55" r:id="Re5fc143184184db1"/>
    <hyperlink ref="A56" r:id="R9be8cb2844df4126"/>
    <hyperlink ref="E56" r:id="Rfa477d70d2c445b6"/>
    <hyperlink ref="A57" r:id="R6a4ba7541e454e60"/>
    <hyperlink ref="E57" r:id="Rc2d7d6627ad14e3c"/>
    <hyperlink ref="A58" r:id="Rfa8ddfba03004fcc"/>
    <hyperlink ref="E58" r:id="R98fb0f4663c74d3e"/>
    <hyperlink ref="A59" r:id="Rdd4ccc88114344b9"/>
    <hyperlink ref="E59" r:id="Rf7e20a329e804783"/>
    <hyperlink ref="A60" r:id="Rd28bf038a1f94a21"/>
    <hyperlink ref="E60" r:id="R96e648e61751468f"/>
    <hyperlink ref="A61" r:id="R829a4d227c894fe3"/>
    <hyperlink ref="E61" r:id="R47009641d00947da"/>
    <hyperlink ref="A62" r:id="R5557fd8d6e1f43d9"/>
    <hyperlink ref="E62" r:id="Re548c6fc55ef4cdd"/>
    <hyperlink ref="A63" r:id="Rbbf2991dbf8843bc"/>
    <hyperlink ref="E63" r:id="Rb973fa222ed14153"/>
    <hyperlink ref="A64" r:id="Rd146fd9439a647c5"/>
    <hyperlink ref="E64" r:id="R00275aff35f84e19"/>
    <hyperlink ref="A65" r:id="Rccf44aa415d843d6"/>
    <hyperlink ref="E65" r:id="Rb352af19c9844330"/>
    <hyperlink ref="A66" r:id="R7865b906f6b34253"/>
    <hyperlink ref="E66" r:id="Ra9a022fc70cc4855"/>
    <hyperlink ref="A67" r:id="Rb3876c36cf634cd0"/>
    <hyperlink ref="E67" r:id="R98080a9a2bb34369"/>
    <hyperlink ref="A68" r:id="Ra136ed7d115442bd"/>
    <hyperlink ref="E68" r:id="R49d4e517ab4244b8"/>
    <hyperlink ref="A69" r:id="R851f1d0364ad4e33"/>
    <hyperlink ref="E69" r:id="R5ff48050f9084824"/>
    <hyperlink ref="A70" r:id="R077a60db947c4630"/>
    <hyperlink ref="E70" r:id="Raf6b351a27f44508"/>
    <hyperlink ref="A71" r:id="R4450486633f74637"/>
    <hyperlink ref="E71" r:id="R7c8261b41303451f"/>
    <hyperlink ref="A72" r:id="R0d1e3a224649438d"/>
    <hyperlink ref="E72" r:id="R722d9a7d062e4701"/>
    <hyperlink ref="A73" r:id="R21e90a4a7aa64a71"/>
    <hyperlink ref="E73" r:id="R35ee3627b3ac4503"/>
    <hyperlink ref="A74" r:id="R57bdf25838484752"/>
    <hyperlink ref="E74" r:id="R153b5a7a55b34ce4"/>
    <hyperlink ref="A75" r:id="R71b6025ba63849e3"/>
    <hyperlink ref="E75" r:id="R3d3ee43209484a01"/>
    <hyperlink ref="A76" r:id="R16899b7a93b9438a"/>
    <hyperlink ref="E76" r:id="Rae601998e2864645"/>
    <hyperlink ref="A77" r:id="R4c8719cd730748ab"/>
    <hyperlink ref="E77" r:id="Rc1afa56e539c4203"/>
    <hyperlink ref="A78" r:id="R80e63d2460b04698"/>
    <hyperlink ref="E78" r:id="R9804d7d4dca34a97"/>
    <hyperlink ref="A79" r:id="R250bca7474dc4d4e"/>
    <hyperlink ref="E79" r:id="R9657e99884f74103"/>
    <hyperlink ref="A80" r:id="Rf9a589890efd496b"/>
    <hyperlink ref="E80" r:id="Rfba482fe9a874740"/>
    <hyperlink ref="A81" r:id="Rb9d6de5b4162428f"/>
    <hyperlink ref="E81" r:id="R185169571a8346f4"/>
    <hyperlink ref="A82" r:id="R005647ab54eb4a82"/>
    <hyperlink ref="E82" r:id="R60dcb60a2c9c416f"/>
    <hyperlink ref="A83" r:id="R0f50b23b12d54ca9"/>
    <hyperlink ref="E83" r:id="R8c029348e1304c25"/>
    <hyperlink ref="A84" r:id="R070f392e6c66400a"/>
    <hyperlink ref="E84" r:id="Ra8a7ca56aa884dae"/>
    <hyperlink ref="A85" r:id="R0f557489845c4ee7"/>
    <hyperlink ref="E85" r:id="R5ff705be4381401b"/>
    <hyperlink ref="A86" r:id="R24a58f8b8b154496"/>
    <hyperlink ref="E86" r:id="R2f26a40a27cd4ea1"/>
    <hyperlink ref="A87" r:id="Reaa8e5b62f6a49ca"/>
    <hyperlink ref="E87" r:id="Ra9a4f1e677b94a0e"/>
    <hyperlink ref="A88" r:id="Rfe23df010d594a2e"/>
    <hyperlink ref="E88" r:id="R103f7af041aa4bab"/>
    <hyperlink ref="A89" r:id="R68cb719a73e648be"/>
    <hyperlink ref="E89" r:id="Rfca42f7976b64ed4"/>
    <hyperlink ref="A90" r:id="R340f98640b92457d"/>
    <hyperlink ref="E90" r:id="Ra831d26dde2449a1"/>
    <hyperlink ref="A91" r:id="R8b08dd7600654c33"/>
    <hyperlink ref="E91" r:id="Rc8e71e4954474622"/>
    <hyperlink ref="A92" r:id="R71d263a445824cd6"/>
    <hyperlink ref="E92" r:id="R623a7904abf2433d"/>
    <hyperlink ref="A93" r:id="Ra5eecc8f02044151"/>
    <hyperlink ref="E93" r:id="Rb1b3e1cfe39149ce"/>
    <hyperlink ref="A94" r:id="R9b43923494a94ba2"/>
    <hyperlink ref="E94" r:id="Rb73a463c263143c3"/>
    <hyperlink ref="A95" r:id="R744b1a682b004139"/>
    <hyperlink ref="E95" r:id="R448015bf63c0468b"/>
    <hyperlink ref="A96" r:id="Rd1a0adb51fcc4242"/>
    <hyperlink ref="E96" r:id="Rb90028751ba74333"/>
    <hyperlink ref="A97" r:id="R46bee84b44bd4ce0"/>
    <hyperlink ref="E97" r:id="R360af07f78a64ed1"/>
    <hyperlink ref="A98" r:id="Rd8bb0ce4f0124c22"/>
    <hyperlink ref="E98" r:id="R085218b998494e7a"/>
    <hyperlink ref="A99" r:id="Rc9963e9275884525"/>
    <hyperlink ref="E99" r:id="Rea6f9104b5da48aa"/>
    <hyperlink ref="A100" r:id="R9166214fb2054ade"/>
    <hyperlink ref="E100" r:id="R9fd3f020c1074cbc"/>
    <hyperlink ref="A101" r:id="Rd314c602f1204437"/>
    <hyperlink ref="E101" r:id="R1f01cb7daed3407f"/>
    <hyperlink ref="A102" r:id="Re8e5de86235c41d0"/>
    <hyperlink ref="E102" r:id="Rf17bc8ac849046e2"/>
    <hyperlink ref="A103" r:id="R91acac2f1a854591"/>
    <hyperlink ref="E103" r:id="R7a3b49fd384949d7"/>
    <hyperlink ref="A104" r:id="R6d460f4a03624730"/>
    <hyperlink ref="E104" r:id="R3e2b9d0c11874538"/>
    <hyperlink ref="A105" r:id="R44c3b9ad38464992"/>
    <hyperlink ref="E105" r:id="R984fe9cc293e45fa"/>
    <hyperlink ref="A106" r:id="R81b5e899d4944194"/>
    <hyperlink ref="E106" r:id="Rd0ee15e72bff4275"/>
    <hyperlink ref="A107" r:id="R4bdf97750b174c24"/>
    <hyperlink ref="E107" r:id="Rfc2aba833c0a49ef"/>
    <hyperlink ref="A108" r:id="R956c4c7d13234a96"/>
    <hyperlink ref="E108" r:id="Rc7c386295dfc4965"/>
    <hyperlink ref="A109" r:id="R732535dafcd54502"/>
    <hyperlink ref="E109" r:id="Rb9195203fe3d4331"/>
    <hyperlink ref="A110" r:id="R81be2f3c7f0b4d5d"/>
    <hyperlink ref="E110" r:id="R96a9a34e142b40eb"/>
    <hyperlink ref="A111" r:id="R88226753a6cf4f66"/>
    <hyperlink ref="E111" r:id="Rfdffb18d86d340f3"/>
    <hyperlink ref="A112" r:id="R2c2ca3a22a654328"/>
    <hyperlink ref="E112" r:id="R312b14daada54e31"/>
    <hyperlink ref="A113" r:id="R1885f2292b914df0"/>
    <hyperlink ref="E113" r:id="R1df635e2845e4fac"/>
    <hyperlink ref="A114" r:id="Rffb65d33b9834633"/>
    <hyperlink ref="E114" r:id="R6fc85e9669f14c3c"/>
    <hyperlink ref="A115" r:id="Re1d19e65958c4bba"/>
    <hyperlink ref="E115" r:id="R014b07458f95433e"/>
    <hyperlink ref="A116" r:id="R6660128660ae4dd6"/>
    <hyperlink ref="E116" r:id="R5385d10344f14909"/>
    <hyperlink ref="A117" r:id="Rd417d061d66f4a27"/>
    <hyperlink ref="E117" r:id="Rae401949bad649b6"/>
    <hyperlink ref="A118" r:id="Rf7cc32651c3c4f72"/>
    <hyperlink ref="E118" r:id="Ra4452fc8e7894430"/>
    <hyperlink ref="A119" r:id="R10cff4b2ef1f4b32"/>
    <hyperlink ref="E119" r:id="Rd885b86a14c74e77"/>
    <hyperlink ref="A120" r:id="R5343fb8930e444f9"/>
    <hyperlink ref="E120" r:id="R96d28d3e150644c3"/>
    <hyperlink ref="A121" r:id="R3a3eefd6247549a0"/>
    <hyperlink ref="E121" r:id="R3dabdc9c8b5840b7"/>
    <hyperlink ref="A122" r:id="R7de8b9cc995a45da"/>
    <hyperlink ref="E122" r:id="Ra4d7aa2d618e42b4"/>
    <hyperlink ref="A123" r:id="R65c41135a7024d4d"/>
    <hyperlink ref="E123" r:id="R33c3ae6ff78947e5"/>
    <hyperlink ref="A124" r:id="Rab8037a952894f9a"/>
    <hyperlink ref="E124" r:id="Rcf24d510b12648d7"/>
    <hyperlink ref="A125" r:id="R5721b43bc7ee4091"/>
    <hyperlink ref="E125" r:id="Ree6f3cbc293e44ca"/>
    <hyperlink ref="A126" r:id="R8cbc9e002e99415b"/>
    <hyperlink ref="E126" r:id="R6b763f6cf9094671"/>
    <hyperlink ref="A127" r:id="R16eb8e88165842c1"/>
    <hyperlink ref="E127" r:id="R7b73eaf0350242ee"/>
    <hyperlink ref="A128" r:id="R1d5c2672bdd14b62"/>
    <hyperlink ref="E128" r:id="Rb19b95efc3584361"/>
    <hyperlink ref="A129" r:id="R6d128144f66a47e9"/>
    <hyperlink ref="E129" r:id="Rc1b84a2ac75c4bc5"/>
    <hyperlink ref="A130" r:id="R0ca6e89a3e214706"/>
    <hyperlink ref="E130" r:id="R2ba2ba445a1b4a1c"/>
    <hyperlink ref="A131" r:id="R4df44a76cb7e4c98"/>
    <hyperlink ref="E131" r:id="R4e396b7bbc514c86"/>
    <hyperlink ref="A132" r:id="R74dbc2281c2e4895"/>
    <hyperlink ref="E132" r:id="Reb382bcfcfb04a91"/>
    <hyperlink ref="A133" r:id="Raed44628341a40e0"/>
    <hyperlink ref="E133" r:id="R2cff5355fd0645a9"/>
    <hyperlink ref="A134" r:id="R4012f258715242bb"/>
    <hyperlink ref="E134" r:id="Re63a4ecbbd3341e1"/>
    <hyperlink ref="A135" r:id="Ra4ab0ca5b8c74723"/>
    <hyperlink ref="E135" r:id="R8ebd8d94e90f4cad"/>
    <hyperlink ref="A136" r:id="R013250645455489d"/>
    <hyperlink ref="E136" r:id="R5763427b0ef9407b"/>
    <hyperlink ref="A137" r:id="Rc98b1bd4509d4828"/>
    <hyperlink ref="E137" r:id="R16ba5583024a461f"/>
    <hyperlink ref="A138" r:id="Ra3effef8b86e4987"/>
    <hyperlink ref="E138" r:id="R2aa8ec5c8d3c43e7"/>
    <hyperlink ref="A139" r:id="R1e3d6e375ff743d4"/>
    <hyperlink ref="E139" r:id="Rb03c12dd102c46a4"/>
    <hyperlink ref="A140" r:id="Rfd9688fa8cdc4e70"/>
    <hyperlink ref="E140" r:id="R8a7125d7ad0a4c15"/>
    <hyperlink ref="A141" r:id="R753dadf5b6864753"/>
    <hyperlink ref="E141" r:id="R21571d82f8e3408f"/>
    <hyperlink ref="A142" r:id="Redeade7b772945ce"/>
    <hyperlink ref="E142" r:id="R49c8e1e87c6c489d"/>
    <hyperlink ref="A143" r:id="Rb90d46e8529c4633"/>
    <hyperlink ref="E143" r:id="R8e0e5d987fea449d"/>
    <hyperlink ref="A144" r:id="R958f5e5fe38042ea"/>
    <hyperlink ref="E144" r:id="Ra38e8bde12ae4b93"/>
    <hyperlink ref="A145" r:id="R0b001b1eee6a4c89"/>
    <hyperlink ref="E145" r:id="R927140380bb843b7"/>
    <hyperlink ref="A146" r:id="Ra1fb2d5c3f444c69"/>
    <hyperlink ref="E146" r:id="R24713437d40c44ce"/>
    <hyperlink ref="A147" r:id="R21797ede4d224bd5"/>
    <hyperlink ref="E147" r:id="R87ff5a3df6154eb2"/>
    <hyperlink ref="A148" r:id="Rcb83e05298ba4155"/>
    <hyperlink ref="E148" r:id="Re871d23b563b4cf7"/>
    <hyperlink ref="A149" r:id="R7261c36aa8024ca6"/>
    <hyperlink ref="E149" r:id="R96ab3b40f7f74d47"/>
    <hyperlink ref="A150" r:id="Rba974ed13efd442e"/>
    <hyperlink ref="E150" r:id="R00abe65f817a4690"/>
    <hyperlink ref="A151" r:id="R88d06fb1e6a24163"/>
    <hyperlink ref="E151" r:id="R4e0178622dc14df1"/>
    <hyperlink ref="A152" r:id="Rebf98a0712b24a3c"/>
    <hyperlink ref="E152" r:id="Raae39560df604af8"/>
    <hyperlink ref="A153" r:id="R89276d5b0efb43f9"/>
    <hyperlink ref="E153" r:id="R4e5f05e9f19b47b4"/>
    <hyperlink ref="A154" r:id="R5174645b90fa4dbb"/>
    <hyperlink ref="E154" r:id="R16fb9bae34434265"/>
    <hyperlink ref="A155" r:id="R63d5adfc71e54439"/>
    <hyperlink ref="E155" r:id="R391ac0c7a5cd468d"/>
    <hyperlink ref="A156" r:id="Refe704da25574f0e"/>
    <hyperlink ref="E156" r:id="R7146dfcdcde84fbe"/>
    <hyperlink ref="A157" r:id="Rf1c061eee4a6469c"/>
    <hyperlink ref="E157" r:id="R46782f2ecfa54939"/>
    <hyperlink ref="A158" r:id="Rf68437eede2e4029"/>
    <hyperlink ref="E158" r:id="Rc5d2ff9e561f479b"/>
    <hyperlink ref="A159" r:id="Rdad34eae5a4f49f8"/>
    <hyperlink ref="E159" r:id="R8a7668284794448e"/>
    <hyperlink ref="A160" r:id="R4d33190a84f140fd"/>
    <hyperlink ref="E160" r:id="R0874139ed70d4bcd"/>
    <hyperlink ref="A161" r:id="R5adeae961bdb4e5d"/>
    <hyperlink ref="E161" r:id="R4d0c87931fb54fd3"/>
    <hyperlink ref="A162" r:id="Ra8aee557e7d844c6"/>
    <hyperlink ref="E162" r:id="R42dc2e7544444ace"/>
    <hyperlink ref="A163" r:id="R181ccefa07b44859"/>
    <hyperlink ref="E163" r:id="R9172f674b265485e"/>
    <hyperlink ref="A164" r:id="Ra0ce5a08cd7a4c04"/>
    <hyperlink ref="E164" r:id="R945e3ecc70274844"/>
    <hyperlink ref="A165" r:id="R956f168e04014b0b"/>
    <hyperlink ref="E165" r:id="R4336a423720a4f96"/>
    <hyperlink ref="A166" r:id="R743da36a36e04476"/>
    <hyperlink ref="E166" r:id="R0143c4aef75b4b3b"/>
    <hyperlink ref="A167" r:id="R3d8b008646074d76"/>
    <hyperlink ref="E167" r:id="Re58aa4ba0af442ed"/>
    <hyperlink ref="A168" r:id="R4b3439c028804f1e"/>
    <hyperlink ref="E168" r:id="R5b0a515f251d4940"/>
    <hyperlink ref="E169" r:id="R4aa6eb93eb9b4a43"/>
    <hyperlink ref="A170" r:id="R9e5a1cb470864f6d"/>
    <hyperlink ref="E170" r:id="R634970c9b7ab48c0"/>
    <hyperlink ref="A171" r:id="R639ef966e0564f25"/>
    <hyperlink ref="E171" r:id="Rb7511241c1c64263"/>
    <hyperlink ref="A172" r:id="R10ef8e4a729a47d7"/>
    <hyperlink ref="E172" r:id="R886ee07263c642af"/>
    <hyperlink ref="A173" r:id="Rb864426c14ae4923"/>
    <hyperlink ref="E173" r:id="R1662709f0c6f458b"/>
    <hyperlink ref="A174" r:id="R52dacfe3a2a747e2"/>
    <hyperlink ref="E174" r:id="R4f4f2edfb821416c"/>
    <hyperlink ref="A175" r:id="Rbaee8cc8ab1c444f"/>
    <hyperlink ref="E175" r:id="Rdb9758ccbabb4e5c"/>
    <hyperlink ref="A176" r:id="Rba55c54b6d094c50"/>
    <hyperlink ref="E176" r:id="R680a40b41c2149db"/>
    <hyperlink ref="A177" r:id="Rabb3a7bd904a4cc8"/>
    <hyperlink ref="E177" r:id="Rc82c0bec638a4f5c"/>
    <hyperlink ref="A178" r:id="R0d7a1f9d08c64c87"/>
    <hyperlink ref="E178" r:id="Rb810ec0deec64a81"/>
    <hyperlink ref="A179" r:id="R47b723926174405a"/>
    <hyperlink ref="E179" r:id="Rf3e98909e3ee414a"/>
    <hyperlink ref="A180" r:id="R48382b136e774f5c"/>
    <hyperlink ref="E180" r:id="Ra9bc3203898249ed"/>
    <hyperlink ref="A181" r:id="R5a0f8820aed94328"/>
    <hyperlink ref="E181" r:id="R604b9da7a0f847a9"/>
    <hyperlink ref="A182" r:id="Re0dd11c16f3c4316"/>
    <hyperlink ref="E182" r:id="Rbdfd796664b04d4c"/>
    <hyperlink ref="A183" r:id="R7374feb65ae841f1"/>
    <hyperlink ref="E183" r:id="Rd51dfd6c8fd04437"/>
    <hyperlink ref="A184" r:id="R74bca6fa2b564d03"/>
    <hyperlink ref="E184" r:id="Rd1e3246a0f6940b0"/>
    <hyperlink ref="A185" r:id="R1c8a8f40dc4d4bf6"/>
    <hyperlink ref="E185" r:id="Re7228bb283bb48df"/>
    <hyperlink ref="A186" r:id="R595fff549b464329"/>
    <hyperlink ref="E186" r:id="Rb5bb12fb4cc4460e"/>
    <hyperlink ref="A187" r:id="R0259e8f6c05e4eff"/>
    <hyperlink ref="E187" r:id="Rf5f32d5897034290"/>
    <hyperlink ref="A188" r:id="R77643f26c73848d9"/>
    <hyperlink ref="E188" r:id="R22697276db0e4724"/>
    <hyperlink ref="A189" r:id="R6b1e53cb18434999"/>
    <hyperlink ref="E189" r:id="Re33e5ca80c1b40a7"/>
    <hyperlink ref="A190" r:id="R34840346082d4a50"/>
    <hyperlink ref="E190" r:id="R3fd8c5875c764712"/>
    <hyperlink ref="A191" r:id="R7509d8553e794801"/>
    <hyperlink ref="E191" r:id="R04851d9cd2a64e49"/>
    <hyperlink ref="A192" r:id="Rc6190a0983874762"/>
    <hyperlink ref="E192" r:id="R1f29ef389bbf4998"/>
    <hyperlink ref="A193" r:id="Rdf4bc409d0f64048"/>
    <hyperlink ref="E193" r:id="Rd20780e5c56c43e3"/>
    <hyperlink ref="A194" r:id="R905ec6425ea544d6"/>
    <hyperlink ref="E194" r:id="R6519a5374c234097"/>
    <hyperlink ref="A195" r:id="Rbe7398b1b53740f6"/>
    <hyperlink ref="E195" r:id="R5c26db54822c49e9"/>
    <hyperlink ref="A196" r:id="Rc156197fb0e6426c"/>
    <hyperlink ref="E196" r:id="R3dc0ebdb892f4c20"/>
    <hyperlink ref="A197" r:id="Re2e5cf570aa64c4a"/>
    <hyperlink ref="E197" r:id="R86e11cf0d75e4a8a"/>
    <hyperlink ref="A198" r:id="R325c0af56398456d"/>
    <hyperlink ref="E198" r:id="Rf0ecb49639184f61"/>
    <hyperlink ref="A199" r:id="R32cc9851455f47a0"/>
    <hyperlink ref="E199" r:id="Rf1196e2a4dbf46ed"/>
    <hyperlink ref="A200" r:id="R817246c395b84411"/>
    <hyperlink ref="E200" r:id="Rb52d7dc3fa8c4ef6"/>
    <hyperlink ref="A201" r:id="Raa907e5d4e8d448c"/>
    <hyperlink ref="E201" r:id="Re29fc83a4d08435d"/>
    <hyperlink ref="A202" r:id="R12a999cfc185400a"/>
    <hyperlink ref="E202" r:id="R617e815322594eb1"/>
    <hyperlink ref="A203" r:id="R6aefd6dc8956449c"/>
    <hyperlink ref="E203" r:id="R70c7760aea3c4742"/>
    <hyperlink ref="A204" r:id="Rd0f43f6a879949c8"/>
    <hyperlink ref="E204" r:id="Rd2c7cf7f4e7645be"/>
    <hyperlink ref="A205" r:id="R5b504df90189499e"/>
    <hyperlink ref="E205" r:id="Rd155faa6d237476a"/>
    <hyperlink ref="A206" r:id="R9cb35bc807dc4f2e"/>
    <hyperlink ref="E206" r:id="Ra09b3bf4032d4ecf"/>
    <hyperlink ref="A207" r:id="R389d14a8cda945f1"/>
    <hyperlink ref="E207" r:id="R7a1a858ea5d8483b"/>
    <hyperlink ref="A208" r:id="R5a68a2f0b9814afb"/>
    <hyperlink ref="E208" r:id="Rd07ffc601ed9453e"/>
    <hyperlink ref="E209" r:id="Rdf12bca59d4b4220"/>
    <hyperlink ref="A210" r:id="R73b6da154fa941a5"/>
    <hyperlink ref="E210" r:id="R063b6c88d38740dd"/>
    <hyperlink ref="A211" r:id="R8fa473263f164410"/>
    <hyperlink ref="E211" r:id="Reafae0ec2c304d8b"/>
    <hyperlink ref="A212" r:id="R64509af03f5e4fd0"/>
    <hyperlink ref="E212" r:id="R61ae859e3ae74555"/>
    <hyperlink ref="A213" r:id="R43377b3574ae4603"/>
    <hyperlink ref="E213" r:id="R2d34e864154c4c1a"/>
    <hyperlink ref="A214" r:id="Rd1c847b639664e41"/>
    <hyperlink ref="E214" r:id="R2324698bed854fe6"/>
    <hyperlink ref="A215" r:id="Rbe920b5f8e564bff"/>
    <hyperlink ref="E215" r:id="R819e66120db34130"/>
    <hyperlink ref="A216" r:id="R5ec1bc95305d41e9"/>
    <hyperlink ref="E216" r:id="R508d4aad31bc49ae"/>
    <hyperlink ref="E217" r:id="Rfce12e9653d84d1e"/>
    <hyperlink ref="A218" r:id="R78da9bf9aad0476e"/>
    <hyperlink ref="E218" r:id="Re0cdc013c9a44555"/>
    <hyperlink ref="A219" r:id="Rc114c6650b7c4eac"/>
    <hyperlink ref="E219" r:id="Rc3dea0b041d24a2f"/>
    <hyperlink ref="A220" r:id="R05079579ceff4b64"/>
    <hyperlink ref="E220" r:id="R7fa08d9de22f48cb"/>
    <hyperlink ref="A221" r:id="Rf1fc820a8b2b456b"/>
    <hyperlink ref="E221" r:id="R76811827f80f4200"/>
    <hyperlink ref="A222" r:id="R4030e23fdb344ef3"/>
    <hyperlink ref="E222" r:id="R9a41bbad58db4479"/>
    <hyperlink ref="A223" r:id="Rd18b2fc2f28e46df"/>
    <hyperlink ref="E223" r:id="R034707583e814014"/>
    <hyperlink ref="A224" r:id="Rb48249a522844c04"/>
    <hyperlink ref="E224" r:id="R1205c1fba29f4a53"/>
    <hyperlink ref="A225" r:id="R84e6711b0c054631"/>
    <hyperlink ref="E225" r:id="R172b736bbf624948"/>
    <hyperlink ref="A226" r:id="R84f74a603e2d4348"/>
    <hyperlink ref="E226" r:id="Rcd5ec01ebf36412a"/>
    <hyperlink ref="A227" r:id="Re3daf12653734e14"/>
    <hyperlink ref="E227" r:id="R37e19ca9ca0c4b6e"/>
    <hyperlink ref="A228" r:id="R0f02dd02fd934e3c"/>
    <hyperlink ref="E228" r:id="R9779d42339e342be"/>
    <hyperlink ref="A229" r:id="Rf84f1c3b7a664d6b"/>
    <hyperlink ref="E229" r:id="R605129f181b54ad6"/>
    <hyperlink ref="A230" r:id="Re1a0a6e27eee48e0"/>
    <hyperlink ref="E230" r:id="R5692ac04681549fe"/>
    <hyperlink ref="A231" r:id="Rbe4127a633654cdd"/>
    <hyperlink ref="E231" r:id="Rc2eec95a043748c7"/>
    <hyperlink ref="A232" r:id="R61fb6ae8cdfb483e"/>
    <hyperlink ref="E232" r:id="R1bd3cb7f63c044a9"/>
    <hyperlink ref="A233" r:id="R6f1cae8cf2b04bec"/>
    <hyperlink ref="E233" r:id="Re63f08d74a7c49da"/>
    <hyperlink ref="A234" r:id="R4c8ddf0bf88e46d2"/>
    <hyperlink ref="E234" r:id="Rf25f1ff4cde24a76"/>
    <hyperlink ref="A235" r:id="Rbb3da259d9d74a90"/>
    <hyperlink ref="E235" r:id="R1cca856cea1f417a"/>
    <hyperlink ref="A236" r:id="R1ca55cd8e6634f09"/>
    <hyperlink ref="E236" r:id="Ra840efa0c09e4aca"/>
    <hyperlink ref="A237" r:id="R2e0bed31d5654d53"/>
    <hyperlink ref="E237" r:id="R00b257b5527744a3"/>
    <hyperlink ref="A238" r:id="Ra3156e9c11e7482c"/>
    <hyperlink ref="E238" r:id="Re007075ba3ed4dcc"/>
    <hyperlink ref="A239" r:id="R779f33182c3a4e17"/>
    <hyperlink ref="E239" r:id="Rb0e57c46327d4962"/>
    <hyperlink ref="A240" r:id="R4b40939fe8654553"/>
    <hyperlink ref="E240" r:id="R7b62b9d92cc448d3"/>
    <hyperlink ref="A241" r:id="R97423394c7ba49e5"/>
    <hyperlink ref="E241" r:id="Rddac675df403454e"/>
    <hyperlink ref="A242" r:id="Rdfca50930a864f93"/>
    <hyperlink ref="E242" r:id="R7a4c3573242c45c6"/>
    <hyperlink ref="A243" r:id="R89dfdea370494d20"/>
    <hyperlink ref="E243" r:id="R97da883b0a9e4223"/>
    <hyperlink ref="E244" r:id="R79bb589e3f574764"/>
    <hyperlink ref="A245" r:id="R31d6514747e34cbb"/>
    <hyperlink ref="E245" r:id="Rb07cd6a9c5794553"/>
    <hyperlink ref="A246" r:id="Rc7c7dcb04e8c425f"/>
    <hyperlink ref="E246" r:id="R576a51f4558d45f9"/>
    <hyperlink ref="A247" r:id="Rb9120c26042c46f4"/>
    <hyperlink ref="E247" r:id="R415537cf02a84f56"/>
    <hyperlink ref="E248" r:id="R383e4956b90d421c"/>
    <hyperlink ref="A249" r:id="Rbdd1436829784a5f"/>
    <hyperlink ref="E249" r:id="Ra7cfb85d341c47e5"/>
    <hyperlink ref="A250" r:id="R38186a22d7f24279"/>
    <hyperlink ref="E250" r:id="R7900c46213294d11"/>
    <hyperlink ref="A251" r:id="R4a186a9738854d41"/>
    <hyperlink ref="E251" r:id="R2fa3e24018fb441c"/>
    <hyperlink ref="A252" r:id="R1f6da7b936cb4747"/>
    <hyperlink ref="E252" r:id="R160a44e073ad4740"/>
    <hyperlink ref="A253" r:id="Rc4ba4d1462b54eb9"/>
    <hyperlink ref="E253" r:id="R24aacb2c213441c9"/>
    <hyperlink ref="A254" r:id="Rac3efe59dffa4504"/>
    <hyperlink ref="E254" r:id="R74a6f5d4be614a89"/>
    <hyperlink ref="A255" r:id="R23954f65846f4578"/>
    <hyperlink ref="E255" r:id="Ra656f7d99506416a"/>
    <hyperlink ref="A256" r:id="R6dd0838b2e0c4a07"/>
    <hyperlink ref="E256" r:id="Re95946d7f8d14c35"/>
    <hyperlink ref="A257" r:id="R2e79e0a61aa546c0"/>
    <hyperlink ref="E257" r:id="Re656c000cb524846"/>
    <hyperlink ref="A258" r:id="R651d5fd1f5f44982"/>
    <hyperlink ref="E258" r:id="R0050a949b12e4100"/>
    <hyperlink ref="A259" r:id="Rc0e1a6d3bbb240e3"/>
    <hyperlink ref="E259" r:id="R6458cd1fb7c6465b"/>
    <hyperlink ref="A260" r:id="R904384fd540b4722"/>
    <hyperlink ref="E260" r:id="Ra3869d7253834c82"/>
    <hyperlink ref="A261" r:id="R42377e24c4094be8"/>
    <hyperlink ref="E261" r:id="Raa5c668fba8c4033"/>
    <hyperlink ref="A262" r:id="R0103f9c807074147"/>
    <hyperlink ref="E262" r:id="R6b2f65bd35c4414c"/>
    <hyperlink ref="A263" r:id="R766ab0e927c148a0"/>
    <hyperlink ref="E263" r:id="R135198d85eeb42cb"/>
    <hyperlink ref="A264" r:id="R82eab01517c44a49"/>
    <hyperlink ref="E264" r:id="Ra86d232edd5f4498"/>
    <hyperlink ref="A265" r:id="Ra9ed2c587da54c61"/>
    <hyperlink ref="E265" r:id="R3e4db59b62f34a52"/>
    <hyperlink ref="A266" r:id="Rc79ca915f7c94a31"/>
    <hyperlink ref="E266" r:id="R717ae0fadb474c3b"/>
    <hyperlink ref="A267" r:id="R22247ac2897d46c9"/>
    <hyperlink ref="E267" r:id="R2ac8323086cf4353"/>
    <hyperlink ref="A268" r:id="Rd97b97e7a7a94cae"/>
    <hyperlink ref="E268" r:id="Rb05e749200924f12"/>
    <hyperlink ref="A269" r:id="Rde55e25d2ada4264"/>
    <hyperlink ref="E269" r:id="R35960afba5ac49da"/>
    <hyperlink ref="A270" r:id="Rb44c31b453fc4b25"/>
    <hyperlink ref="E270" r:id="Re1f27406dd2b4ff8"/>
    <hyperlink ref="A271" r:id="R0f223403711149f1"/>
    <hyperlink ref="E271" r:id="R028a5befca76449b"/>
    <hyperlink ref="A272" r:id="R4c879ca015344f69"/>
    <hyperlink ref="E272" r:id="Rde770bd4505c48f7"/>
    <hyperlink ref="A273" r:id="R6c2274fbd6244116"/>
    <hyperlink ref="E273" r:id="Rf50508ec81d94dbd"/>
    <hyperlink ref="A274" r:id="R8f93d8a02d3e4a42"/>
    <hyperlink ref="E274" r:id="Rc9f89f390aab439c"/>
    <hyperlink ref="A275" r:id="R35e0c488eb0e446e"/>
    <hyperlink ref="E275" r:id="Rfee250f9fc0d4d64"/>
    <hyperlink ref="A276" r:id="R3111a27c2ce14afa"/>
    <hyperlink ref="E276" r:id="Rc046c070bcbf4b43"/>
    <hyperlink ref="A277" r:id="Re131740a5c904328"/>
    <hyperlink ref="E277" r:id="R0c61acec7d6d4656"/>
    <hyperlink ref="A278" r:id="Reecc6b9a281e4047"/>
    <hyperlink ref="E278" r:id="R32bf3eed88ef416a"/>
    <hyperlink ref="A279" r:id="R6f342032315a4416"/>
    <hyperlink ref="E279" r:id="R4c23f66d07b4428f"/>
    <hyperlink ref="A280" r:id="Rf519d1c2311f4297"/>
    <hyperlink ref="E280" r:id="R29885738bbab4744"/>
    <hyperlink ref="A281" r:id="R5bf11a136e30422b"/>
    <hyperlink ref="E281" r:id="Ra59108c85c134d56"/>
    <hyperlink ref="A282" r:id="R05893124daa44a35"/>
    <hyperlink ref="E282" r:id="R081b144c04494644"/>
    <hyperlink ref="A283" r:id="Ra51c9359219b4edf"/>
    <hyperlink ref="E283" r:id="R682b2a7f26a3408f"/>
    <hyperlink ref="A284" r:id="Rb69ffa72468a499b"/>
    <hyperlink ref="E284" r:id="R5483a50233604263"/>
    <hyperlink ref="A285" r:id="R590905dec39f4924"/>
    <hyperlink ref="E285" r:id="Rbc9f8c4074154c65"/>
    <hyperlink ref="A286" r:id="R5f24c79ea3ee4b8f"/>
    <hyperlink ref="E286" r:id="Ra00dac9e5c794443"/>
    <hyperlink ref="A287" r:id="R5bcf8ca28db34ba7"/>
    <hyperlink ref="E287" r:id="R2b91bccfe2ec4745"/>
    <hyperlink ref="A288" r:id="R41a45c59a82f4dba"/>
    <hyperlink ref="E288" r:id="R8e74e1660a0b495b"/>
    <hyperlink ref="A289" r:id="R220e329579ed4841"/>
    <hyperlink ref="E289" r:id="R679f799498f94c49"/>
    <hyperlink ref="A290" r:id="R5d061b74b99c42af"/>
    <hyperlink ref="E290" r:id="Rf1a6016477f8499b"/>
    <hyperlink ref="A291" r:id="Rc0dfd1fa30a94b6c"/>
    <hyperlink ref="E291" r:id="R832d333165464efa"/>
    <hyperlink ref="A292" r:id="Ree647499b5144586"/>
    <hyperlink ref="E292" r:id="R3e1e831058ff4426"/>
    <hyperlink ref="A293" r:id="Rc91aa732bcc34367"/>
    <hyperlink ref="E293" r:id="Rd29de3caf1f24006"/>
    <hyperlink ref="A294" r:id="R7ed712b0236440b1"/>
    <hyperlink ref="E294" r:id="R6c7088a5b8684521"/>
    <hyperlink ref="A295" r:id="Rcf5f984c86694a8a"/>
    <hyperlink ref="E295" r:id="R02b54c7435fd4555"/>
    <hyperlink ref="A296" r:id="R309e4b73c3bf4084"/>
    <hyperlink ref="E296" r:id="R94b7db808246439b"/>
    <hyperlink ref="A297" r:id="Rc774fd8a76684b65"/>
    <hyperlink ref="E297" r:id="Rb0953e04adc6435a"/>
    <hyperlink ref="A298" r:id="Rc0976c02c8a34d8a"/>
    <hyperlink ref="E298" r:id="Rfc85931c6efa4cdf"/>
    <hyperlink ref="A299" r:id="R2c294af4832d44c6"/>
    <hyperlink ref="E299" r:id="R3f7e1c208bd642e7"/>
    <hyperlink ref="A300" r:id="Rc04d6dd0662c4395"/>
    <hyperlink ref="E300" r:id="Rc34998e8f0bd48de"/>
    <hyperlink ref="A301" r:id="R66c67bf4e8544467"/>
    <hyperlink ref="E301" r:id="Rb66a620189974fac"/>
    <hyperlink ref="A302" r:id="R32f1f22447314a8b"/>
    <hyperlink ref="E302" r:id="R2fcb4d9d8a2b49e5"/>
    <hyperlink ref="A303" r:id="R225160139933430b"/>
    <hyperlink ref="E303" r:id="R3416111db3374865"/>
    <hyperlink ref="A304" r:id="R99a043892dca41b4"/>
    <hyperlink ref="E304" r:id="R455f240970fd4b1c"/>
    <hyperlink ref="A305" r:id="R16a0464f8b16441e"/>
    <hyperlink ref="E305" r:id="Rad0b6bc02e5c480f"/>
    <hyperlink ref="A306" r:id="R647ffef56f02471e"/>
    <hyperlink ref="E306" r:id="Raae0ea51d7604702"/>
    <hyperlink ref="A307" r:id="Rf2838128bb1f41ca"/>
    <hyperlink ref="E307" r:id="Rda7c9ca1d7a54ab9"/>
    <hyperlink ref="A308" r:id="R0cf2cf49ec434de7"/>
    <hyperlink ref="E308" r:id="R0798caf226d24a38"/>
    <hyperlink ref="A309" r:id="R5fd7f885a29d43bc"/>
    <hyperlink ref="E309" r:id="Ra10602561631463e"/>
    <hyperlink ref="A310" r:id="R272a44baf2514f0e"/>
    <hyperlink ref="E310" r:id="Re69ed80e5ab34b84"/>
    <hyperlink ref="A311" r:id="R689238062b3e4b4b"/>
    <hyperlink ref="E311" r:id="R04a2889462fc4bfb"/>
    <hyperlink ref="A312" r:id="Rc604a36edad74342"/>
    <hyperlink ref="E312" r:id="R51fae6f30b654d03"/>
    <hyperlink ref="A313" r:id="Rddfc116d38934d66"/>
    <hyperlink ref="E313" r:id="Recc4cce1c0dd4340"/>
    <hyperlink ref="A314" r:id="Rbd8181aafd184410"/>
    <hyperlink ref="E314" r:id="R45e42a5eec6a4ee6"/>
    <hyperlink ref="A315" r:id="R99e75d0563a645a3"/>
    <hyperlink ref="E315" r:id="R7a19c3d46b9d461d"/>
    <hyperlink ref="A316" r:id="R7c17293a72f3404b"/>
    <hyperlink ref="E316" r:id="R58eb945a2dfa4652"/>
    <hyperlink ref="A317" r:id="R97f13b0d037b4222"/>
    <hyperlink ref="E317" r:id="R7f81ada2fc6745eb"/>
    <hyperlink ref="A318" r:id="R9b6ccde240c9476a"/>
    <hyperlink ref="E318" r:id="R3543f135b2d84ee6"/>
    <hyperlink ref="A319" r:id="R78d25fda456244ad"/>
    <hyperlink ref="E319" r:id="R763241366da54784"/>
    <hyperlink ref="A320" r:id="R52e6f4b20f234d4d"/>
    <hyperlink ref="E320" r:id="R1fa578f6e5734f37"/>
    <hyperlink ref="A321" r:id="R69a3cc28e6fe459f"/>
    <hyperlink ref="E321" r:id="R12688c1c41af4157"/>
    <hyperlink ref="A322" r:id="Ra2548cdf06904d3e"/>
    <hyperlink ref="E322" r:id="Rba4717aea4234a90"/>
    <hyperlink ref="A323" r:id="R2226af1aae7640d1"/>
    <hyperlink ref="E323" r:id="R8e0b585880424f0a"/>
    <hyperlink ref="A324" r:id="R4495c2bac60546cb"/>
    <hyperlink ref="E324" r:id="Ra788e549f8a245f5"/>
    <hyperlink ref="A325" r:id="Rff8f82e57b8543b9"/>
    <hyperlink ref="E325" r:id="R2fc5f667d6904fa4"/>
    <hyperlink ref="A326" r:id="R27482b0a68304c26"/>
    <hyperlink ref="E326" r:id="Rd0fc6a8c1a5544b4"/>
    <hyperlink ref="A327" r:id="R29dcbb2d413c4c2a"/>
    <hyperlink ref="E327" r:id="Rb36fbdb102a54413"/>
    <hyperlink ref="A328" r:id="R40cea61875e640c5"/>
    <hyperlink ref="E328" r:id="Rd5ab4f25f92b4983"/>
    <hyperlink ref="A329" r:id="R0e8946abed904b4a"/>
    <hyperlink ref="E329" r:id="R22eaed43a40649a9"/>
    <hyperlink ref="A330" r:id="R48da17f26516479a"/>
    <hyperlink ref="E330" r:id="Rb953d648c24043c6"/>
    <hyperlink ref="A331" r:id="Ra7dfa63a985a49a7"/>
    <hyperlink ref="E331" r:id="R04a2f6e02ee7463b"/>
    <hyperlink ref="A332" r:id="Re73b5648ee5547af"/>
    <hyperlink ref="E332" r:id="Ra4381001ec724f73"/>
    <hyperlink ref="A333" r:id="R1e748a4e52874f51"/>
    <hyperlink ref="E333" r:id="R93f0c6b8e16d4625"/>
    <hyperlink ref="A334" r:id="R3c652b66b9b147a6"/>
    <hyperlink ref="E334" r:id="Radbf47aa9d7c41c1"/>
    <hyperlink ref="A335" r:id="Rbcb265314d414f7e"/>
    <hyperlink ref="E335" r:id="R066789745bc64514"/>
    <hyperlink ref="A336" r:id="Rb30a9422e8ba4ffe"/>
    <hyperlink ref="E336" r:id="R71bab8d6484d463e"/>
    <hyperlink ref="A337" r:id="R43145d0339ee46fc"/>
    <hyperlink ref="E337" r:id="R9c6116e7dec94a42"/>
    <hyperlink ref="A338" r:id="R930c34ceacd2401f"/>
    <hyperlink ref="E338" r:id="Rda09e1d6fcf94d0d"/>
    <hyperlink ref="A339" r:id="R522cb6126c7f425a"/>
    <hyperlink ref="E339" r:id="R8f6e02a169094956"/>
    <hyperlink ref="A340" r:id="R5dab127e220f4ed4"/>
    <hyperlink ref="E340" r:id="Rcf4ffc990194451b"/>
    <hyperlink ref="A341" r:id="R19446485f9ad488d"/>
    <hyperlink ref="E341" r:id="R737cda898aa044bd"/>
    <hyperlink ref="A342" r:id="R36700be95c35406e"/>
    <hyperlink ref="E342" r:id="Rd074de22960f47e6"/>
    <hyperlink ref="A343" r:id="R1ce0c69407014643"/>
    <hyperlink ref="E343" r:id="R0ae90fb32d4e4edd"/>
    <hyperlink ref="A344" r:id="Raeb0bbbd19de44c1"/>
    <hyperlink ref="E344" r:id="R01427824bfe74182"/>
    <hyperlink ref="A345" r:id="R43cbcd464d564b84"/>
    <hyperlink ref="E345" r:id="R0c4db37f74f54bf9"/>
    <hyperlink ref="A346" r:id="R02bb3b587ab64d48"/>
    <hyperlink ref="E346" r:id="Red8d2de5c3914cac"/>
    <hyperlink ref="A347" r:id="R510a915778f24135"/>
    <hyperlink ref="E347" r:id="R623b9940b7074d8d"/>
    <hyperlink ref="A348" r:id="R42d75cf44b884a85"/>
    <hyperlink ref="E348" r:id="Rfa58efd5c67e4085"/>
    <hyperlink ref="A349" r:id="R6861997a021648be"/>
    <hyperlink ref="E349" r:id="R0381840f1f6a4c09"/>
    <hyperlink ref="A350" r:id="R7da0b279022d4e9a"/>
    <hyperlink ref="E350" r:id="Rde4c1ff84b054fb1"/>
    <hyperlink ref="A351" r:id="Rcea66a027b154272"/>
    <hyperlink ref="E351" r:id="R4c292c1c7a4b4ee9"/>
    <hyperlink ref="A352" r:id="R5b1d49d315b44f06"/>
    <hyperlink ref="E352" r:id="R74401a3429f64b16"/>
    <hyperlink ref="A353" r:id="Rbe46bbc071ab4d25"/>
    <hyperlink ref="E353" r:id="Rbcc7c918f2bb46f2"/>
    <hyperlink ref="A354" r:id="R42f2466b5f9541fc"/>
    <hyperlink ref="E354" r:id="R229760eb1f9a43bd"/>
    <hyperlink ref="A355" r:id="R7ace125a1e22489d"/>
    <hyperlink ref="E355" r:id="R71f1ccdc76894d6b"/>
    <hyperlink ref="A356" r:id="Ra7b362f5c6704cd6"/>
    <hyperlink ref="E356" r:id="R1ed383ab34bd48fd"/>
    <hyperlink ref="A357" r:id="Re523f5c56fa84925"/>
    <hyperlink ref="E357" r:id="Ra4a63c5830024f69"/>
    <hyperlink ref="A358" r:id="R97eced83747046f9"/>
    <hyperlink ref="E358" r:id="R1eee39f335664878"/>
    <hyperlink ref="A359" r:id="Raf499d20a78c486a"/>
    <hyperlink ref="E359" r:id="R82d9fbc674bf4024"/>
    <hyperlink ref="A360" r:id="Re8f80ea109694e69"/>
    <hyperlink ref="E360" r:id="Rf03d2ecde8bb40cd"/>
    <hyperlink ref="A361" r:id="R514884a01ac84453"/>
    <hyperlink ref="E361" r:id="Re4a4be5533aa421d"/>
    <hyperlink ref="A362" r:id="Rd4d2b2c98ae6415f"/>
    <hyperlink ref="E362" r:id="R3627cbb700204316"/>
    <hyperlink ref="A363" r:id="Re25ecd2cf0b84659"/>
    <hyperlink ref="E363" r:id="Rd838820cdd784ea8"/>
    <hyperlink ref="A364" r:id="Rd93b16e4ba1b4c09"/>
    <hyperlink ref="E364" r:id="R0bd1fad728804a7c"/>
    <hyperlink ref="A365" r:id="R6b98c50f12ab46fc"/>
    <hyperlink ref="E365" r:id="Rb5d1ab69cf6c4731"/>
    <hyperlink ref="A366" r:id="Ra1053d21c641447f"/>
    <hyperlink ref="E366" r:id="R633af833d3e54274"/>
    <hyperlink ref="A367" r:id="Rd1243658c9e1460d"/>
    <hyperlink ref="E367" r:id="Rc93d862900244ba3"/>
    <hyperlink ref="A368" r:id="Rfe65f3c192a048f6"/>
    <hyperlink ref="E368" r:id="Rd04200baffdf41a5"/>
    <hyperlink ref="A369" r:id="R34a0fcb68c0d4fe6"/>
    <hyperlink ref="E369" r:id="R9ed4c1d7a0e14919"/>
    <hyperlink ref="A370" r:id="R6c3d0832d2234de3"/>
    <hyperlink ref="E370" r:id="R923a3f19ce7c4d89"/>
    <hyperlink ref="A371" r:id="Ra2d052e3042c40e6"/>
    <hyperlink ref="E371" r:id="Rcf5b1197ac694f52"/>
    <hyperlink ref="A372" r:id="Rea9cf1d0e3f74c75"/>
    <hyperlink ref="E372" r:id="R31606ef29e4b4c4d"/>
    <hyperlink ref="A373" r:id="Rabdb765fd10741ae"/>
    <hyperlink ref="E373" r:id="R387e91da3bce4455"/>
    <hyperlink ref="A374" r:id="Rb721389bd62945d7"/>
    <hyperlink ref="E374" r:id="R536c389e476b40c8"/>
    <hyperlink ref="A375" r:id="Rb7f68394e87248fb"/>
    <hyperlink ref="E375" r:id="Raf8496a0da6d4877"/>
    <hyperlink ref="A376" r:id="Rc83dc5344e014fe0"/>
    <hyperlink ref="E376" r:id="R642e5ebd0dbc4a10"/>
    <hyperlink ref="A377" r:id="Rb3c9310b607f4b96"/>
    <hyperlink ref="E377" r:id="Re40a405896714f83"/>
    <hyperlink ref="A378" r:id="R939debe3a7ae42ce"/>
    <hyperlink ref="E378" r:id="Rd9779e470c1d46fa"/>
    <hyperlink ref="A379" r:id="R656393b7e8754e07"/>
    <hyperlink ref="E379" r:id="R18da0fdbb5fa4d68"/>
    <hyperlink ref="A380" r:id="Ra613c82c87274acc"/>
    <hyperlink ref="E380" r:id="R31bc1d88640c462d"/>
    <hyperlink ref="A381" r:id="R04af297d864a4d72"/>
    <hyperlink ref="E381" r:id="R77d2c03677c34753"/>
    <hyperlink ref="A382" r:id="R6a640335121a4e04"/>
    <hyperlink ref="E382" r:id="R0066bfafc7d142ef"/>
    <hyperlink ref="A383" r:id="Rf08ede662b674bd2"/>
    <hyperlink ref="E383" r:id="R5b989c1342a7488c"/>
    <hyperlink ref="A384" r:id="R54962998558e439c"/>
    <hyperlink ref="E384" r:id="R43627c40496d47c3"/>
    <hyperlink ref="E385" r:id="R32d5635e566e4a53"/>
    <hyperlink ref="A386" r:id="Raef104570f0d4371"/>
    <hyperlink ref="E386" r:id="R7f6626dccf834343"/>
    <hyperlink ref="A387" r:id="Ra5908dab3a3d43c3"/>
    <hyperlink ref="E387" r:id="Rc5b8532dfd6c4a69"/>
    <hyperlink ref="A388" r:id="R531bb5ee0271461a"/>
    <hyperlink ref="E388" r:id="R4adda4975f624cee"/>
    <hyperlink ref="A389" r:id="R13754fdf9b5e4b7a"/>
    <hyperlink ref="E389" r:id="Ree41bda71068400f"/>
    <hyperlink ref="A390" r:id="Rba8e777923d943bb"/>
    <hyperlink ref="E390" r:id="Rb776e6e5268744bb"/>
    <hyperlink ref="A391" r:id="R83a8f8795931453c"/>
    <hyperlink ref="E391" r:id="R82ba9eedbc304656"/>
    <hyperlink ref="A392" r:id="Rc94663322d6341dc"/>
    <hyperlink ref="E392" r:id="Ra70152639cc9450f"/>
    <hyperlink ref="A393" r:id="R08bae481c5f44729"/>
    <hyperlink ref="E393" r:id="Ra4e9806412814a2d"/>
    <hyperlink ref="A394" r:id="R6e9280347e814404"/>
    <hyperlink ref="E394" r:id="R0dcae09a7d05427b"/>
    <hyperlink ref="A395" r:id="Ra55584cc259340b3"/>
    <hyperlink ref="E395" r:id="Rc51ff97be7e242ea"/>
    <hyperlink ref="A396" r:id="R73a2a37aaac04fc0"/>
    <hyperlink ref="E396" r:id="Rb81bde53f0dd42de"/>
    <hyperlink ref="A397" r:id="R7f779f8943e64052"/>
    <hyperlink ref="E397" r:id="R28aea65fa1c44be2"/>
    <hyperlink ref="A398" r:id="Rdefd4be0e27543f5"/>
    <hyperlink ref="E398" r:id="Rcc0b219c9364405e"/>
    <hyperlink ref="A399" r:id="R805a9082bcf846af"/>
    <hyperlink ref="E399" r:id="R4f3f9737365d4725"/>
    <hyperlink ref="A400" r:id="R0445f2a22eb54ff1"/>
    <hyperlink ref="E400" r:id="Rc6aebd1ec763444d"/>
    <hyperlink ref="A401" r:id="R70fc8046088b4a89"/>
    <hyperlink ref="E401" r:id="R0dcac0e7f6b44393"/>
    <hyperlink ref="A402" r:id="R005874f0718d41bc"/>
    <hyperlink ref="E402" r:id="R92bca7d621594b88"/>
    <hyperlink ref="A403" r:id="R71e05b6e59124790"/>
    <hyperlink ref="E403" r:id="R9cc617430e844852"/>
    <hyperlink ref="A404" r:id="R46da07d0135e4ed6"/>
    <hyperlink ref="E404" r:id="R6bd09260739544f8"/>
    <hyperlink ref="A405" r:id="Rac009bebd6ca47fa"/>
    <hyperlink ref="E405" r:id="R0e64e7160a274929"/>
    <hyperlink ref="A406" r:id="Rb6a892cf1088492d"/>
    <hyperlink ref="E406" r:id="R57d21fed52114de7"/>
    <hyperlink ref="A407" r:id="R0c0b182fc51b4510"/>
    <hyperlink ref="E407" r:id="R0b674552c1cd43c7"/>
    <hyperlink ref="A408" r:id="R2f011610e1934924"/>
    <hyperlink ref="E408" r:id="R80564587960444f6"/>
    <hyperlink ref="A409" r:id="Raafe6fcf6124422e"/>
    <hyperlink ref="E409" r:id="R6ee283b223434db9"/>
    <hyperlink ref="A410" r:id="R4ff547466a1d4523"/>
    <hyperlink ref="E410" r:id="R1576ec7b55d64c19"/>
    <hyperlink ref="A411" r:id="R97afeadc92a74dfb"/>
    <hyperlink ref="E411" r:id="R6009e6b278bf485a"/>
    <hyperlink ref="A412" r:id="R5fe548a71b364b86"/>
    <hyperlink ref="E412" r:id="R476fd2a999014073"/>
    <hyperlink ref="A413" r:id="Rbda109cdba7249a7"/>
    <hyperlink ref="E413" r:id="R40c911db934b4249"/>
    <hyperlink ref="A414" r:id="R759277d4b12d40b0"/>
    <hyperlink ref="E414" r:id="R2dbf4286632240f8"/>
    <hyperlink ref="A415" r:id="Rbd55454271a04647"/>
    <hyperlink ref="E415" r:id="R3d45befc959b4f15"/>
    <hyperlink ref="A416" r:id="R15bbd558559e44ef"/>
    <hyperlink ref="E416" r:id="Rf69d94ef1a8549c4"/>
    <hyperlink ref="A417" r:id="Rd02ae60aabe74bfc"/>
    <hyperlink ref="E417" r:id="Rab1749a8c8864686"/>
    <hyperlink ref="A418" r:id="R99a1a4b2209d4630"/>
    <hyperlink ref="E418" r:id="R70a6ffe5cb9146fa"/>
    <hyperlink ref="A419" r:id="R3b4391593d4e453d"/>
    <hyperlink ref="E419" r:id="Rdcbc914565ac4f5f"/>
    <hyperlink ref="A420" r:id="Rf9eefe919b084750"/>
    <hyperlink ref="E420" r:id="Rb0aa6413001b4f3e"/>
    <hyperlink ref="A421" r:id="R11f4c7ed285a4312"/>
    <hyperlink ref="E421" r:id="Rf1a50bcf13cc4e9c"/>
    <hyperlink ref="A422" r:id="Rdfab92c2edac4777"/>
    <hyperlink ref="E422" r:id="Rb7528789f6364dd0"/>
    <hyperlink ref="A423" r:id="Rd172f46101834170"/>
    <hyperlink ref="E423" r:id="R936ace71f1334036"/>
    <hyperlink ref="A424" r:id="Reb2b713c78ce430a"/>
    <hyperlink ref="E424" r:id="Rd4865c99d32a4550"/>
    <hyperlink ref="A425" r:id="R22b54a7f925b4a0d"/>
    <hyperlink ref="E425" r:id="R86b153cbdadd4c5a"/>
    <hyperlink ref="A426" r:id="R44a68af609d34229"/>
    <hyperlink ref="E426" r:id="R681f33a318554c2c"/>
    <hyperlink ref="A427" r:id="Raf3e848ccec64d64"/>
    <hyperlink ref="E427" r:id="R219abfc1d9f6416f"/>
    <hyperlink ref="A428" r:id="R59235117a58e4e3c"/>
    <hyperlink ref="E428" r:id="R07174a10edb54812"/>
    <hyperlink ref="A429" r:id="Rb7a7a7efb7b54efb"/>
    <hyperlink ref="E429" r:id="Recdced81cd2445ac"/>
    <hyperlink ref="A430" r:id="Re9e262c8bfc84f2a"/>
    <hyperlink ref="E430" r:id="R151e3f8093ad4ddf"/>
    <hyperlink ref="A431" r:id="R3138a29175f74617"/>
    <hyperlink ref="E431" r:id="R71d5724d974143bf"/>
    <hyperlink ref="A432" r:id="Ra8ddbcfc754f465e"/>
    <hyperlink ref="E432" r:id="Rc9163d671e3c476c"/>
    <hyperlink ref="A433" r:id="Rc87572030c5b48aa"/>
    <hyperlink ref="E433" r:id="Rba340f99905a4ad3"/>
    <hyperlink ref="A434" r:id="Rdcf0e2b5c0fa44d0"/>
    <hyperlink ref="E434" r:id="R44cb6399504d4b23"/>
    <hyperlink ref="A435" r:id="R41a3f6654beb4ad9"/>
    <hyperlink ref="E435" r:id="R71ac0eb148444e96"/>
    <hyperlink ref="A436" r:id="R51cb04706bfa4912"/>
    <hyperlink ref="E436" r:id="R3cd097aebde0406d"/>
    <hyperlink ref="A437" r:id="R03a0f865b28944b7"/>
    <hyperlink ref="E437" r:id="Rc7a8d5c8acab4eec"/>
    <hyperlink ref="A438" r:id="R7607d8b8bd824fc8"/>
    <hyperlink ref="E438" r:id="R745623f0ba344b99"/>
    <hyperlink ref="A439" r:id="R4c42e9284e4649c1"/>
    <hyperlink ref="E439" r:id="R36b0bbf0e9944177"/>
    <hyperlink ref="A440" r:id="Rcbff9981ab344d56"/>
    <hyperlink ref="E440" r:id="Rabc95ba0409345b2"/>
    <hyperlink ref="A441" r:id="R3cbfe212afa949c9"/>
    <hyperlink ref="E441" r:id="R6d607f5c29154823"/>
    <hyperlink ref="A442" r:id="Rcc6ed9bc2c594cb7"/>
    <hyperlink ref="E442" r:id="Rf9d614edd5c747c9"/>
    <hyperlink ref="A443" r:id="Rb6a3783408974e49"/>
    <hyperlink ref="E443" r:id="R930a32971b26486e"/>
    <hyperlink ref="A444" r:id="R9f3a05243599442e"/>
    <hyperlink ref="E444" r:id="R78a7c702e6d34954"/>
    <hyperlink ref="A445" r:id="Rcae3609b5b324eed"/>
    <hyperlink ref="E445" r:id="R515dfa3e00ad481b"/>
    <hyperlink ref="A446" r:id="Rea74a45c978b4b1e"/>
    <hyperlink ref="E446" r:id="R57636e3cead243ee"/>
    <hyperlink ref="A447" r:id="Rd0e87542c7a64183"/>
    <hyperlink ref="E447" r:id="R57aaf23e67da4eef"/>
    <hyperlink ref="A448" r:id="R1e814cac4a034e33"/>
    <hyperlink ref="E448" r:id="R66bfb4f9064140c7"/>
    <hyperlink ref="A449" r:id="R5d4e8f3c3a23442f"/>
    <hyperlink ref="E449" r:id="R920ff20a41384a32"/>
    <hyperlink ref="A450" r:id="Rc7058fc8e9d0482b"/>
    <hyperlink ref="E450" r:id="R8987d0ad28ab46d8"/>
    <hyperlink ref="A451" r:id="R24854dcb65a84ca0"/>
    <hyperlink ref="E451" r:id="Rd61c3b39e3774c2d"/>
    <hyperlink ref="A452" r:id="R15339cf7c6b14732"/>
    <hyperlink ref="E452" r:id="Rabd1a35f65654b7a"/>
    <hyperlink ref="A453" r:id="Ra11c6d2adcd54fe3"/>
    <hyperlink ref="E453" r:id="Ra62f94d322b8444b"/>
    <hyperlink ref="A454" r:id="R665ba5086d4f4ac1"/>
    <hyperlink ref="E454" r:id="R468c9c277e3147c0"/>
    <hyperlink ref="A455" r:id="R2675fbd6a1954e05"/>
    <hyperlink ref="E455" r:id="R9894be57a369482b"/>
    <hyperlink ref="A456" r:id="Rff50dfb7ded34e9e"/>
    <hyperlink ref="E456" r:id="Rd3434ce835bf442e"/>
    <hyperlink ref="A457" r:id="Rce1e76b1e2274b87"/>
    <hyperlink ref="E457" r:id="Ra129e0ae36d248ee"/>
    <hyperlink ref="E458" r:id="Rfe41fbf9f4084703"/>
    <hyperlink ref="A459" r:id="Rf685861c9370474a"/>
    <hyperlink ref="E459" r:id="R1778096f35c54802"/>
    <hyperlink ref="A460" r:id="Re65a9a1d85dd4e1a"/>
    <hyperlink ref="E460" r:id="Rfe70b3bdb5094aad"/>
    <hyperlink ref="A461" r:id="Rb91df3abbc5e440d"/>
    <hyperlink ref="E461" r:id="R504317295e1347f5"/>
    <hyperlink ref="A462" r:id="R0b488202e79842f1"/>
    <hyperlink ref="E462" r:id="Reb14544f16394f3c"/>
    <hyperlink ref="A463" r:id="R563da1a5109949a5"/>
    <hyperlink ref="E463" r:id="Rf08734d7faf94ab0"/>
    <hyperlink ref="A464" r:id="Raf7e409f17054cd6"/>
    <hyperlink ref="E464" r:id="R3907d5555a414e14"/>
    <hyperlink ref="A465" r:id="R0e05bb32fa9b4e74"/>
    <hyperlink ref="E465" r:id="R1a699752b2554fd8"/>
    <hyperlink ref="A466" r:id="R176d15c78d5347d5"/>
    <hyperlink ref="E466" r:id="R73562060c3004ff5"/>
    <hyperlink ref="A467" r:id="R3abf92900ba64d9e"/>
    <hyperlink ref="E467" r:id="Rf329c5f17826452f"/>
    <hyperlink ref="A468" r:id="Rccd85b901f6b4015"/>
    <hyperlink ref="E468" r:id="Rfaa69bb782d6401f"/>
    <hyperlink ref="A469" r:id="Ra123e23d516642a5"/>
    <hyperlink ref="E469" r:id="R0334e6d671a448e1"/>
    <hyperlink ref="A470" r:id="R3eb9b17ed21346dd"/>
    <hyperlink ref="E470" r:id="Rb17e918acdfc4566"/>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918</v>
      </c>
      <c r="B1" s="12" t="s">
        <v>919</v>
      </c>
      <c r="C1" s="12" t="s">
        <v>920</v>
      </c>
      <c r="D1" s="12" t="s">
        <v>921</v>
      </c>
      <c r="E1" s="12" t="s">
        <v>19</v>
      </c>
      <c r="F1" s="12" t="s">
        <v>22</v>
      </c>
      <c r="G1" s="12" t="s">
        <v>23</v>
      </c>
      <c r="H1" s="12" t="s">
        <v>24</v>
      </c>
      <c r="I1" s="12" t="s">
        <v>18</v>
      </c>
      <c r="J1" s="12" t="s">
        <v>20</v>
      </c>
      <c r="K1" s="12" t="s">
        <v>922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923</v>
      </c>
      <c r="B1" s="24" t="s">
        <v>924</v>
      </c>
      <c r="C1" s="24" t="s">
        <v>925</v>
      </c>
    </row>
    <row r="2" ht="10.5" customHeight="1">
      <c r="A2" s="25"/>
      <c r="B2" s="26"/>
      <c r="C2" s="27"/>
      <c r="D2" s="27"/>
    </row>
    <row r="3">
      <c r="A3" s="26" t="s">
        <v>926</v>
      </c>
      <c r="B3" s="26" t="s">
        <v>927</v>
      </c>
      <c r="C3" s="27" t="s">
        <v>928</v>
      </c>
      <c r="D3" s="27" t="s">
        <v>37</v>
      </c>
    </row>
    <row r="4">
      <c r="A4" s="26" t="s">
        <v>929</v>
      </c>
      <c r="B4" s="26" t="s">
        <v>930</v>
      </c>
      <c r="C4" s="27" t="s">
        <v>931</v>
      </c>
      <c r="D4" s="27" t="s">
        <v>932</v>
      </c>
    </row>
    <row r="5">
      <c r="A5" s="26" t="s">
        <v>933</v>
      </c>
      <c r="B5" s="26" t="s">
        <v>934</v>
      </c>
      <c r="C5" s="27" t="s">
        <v>935</v>
      </c>
      <c r="D5" s="27" t="s">
        <v>936</v>
      </c>
    </row>
    <row r="6" ht="30">
      <c r="A6" s="26" t="s">
        <v>895</v>
      </c>
      <c r="B6" s="26" t="s">
        <v>937</v>
      </c>
      <c r="C6" s="27" t="s">
        <v>938</v>
      </c>
      <c r="D6" s="27" t="s">
        <v>939</v>
      </c>
    </row>
    <row r="7">
      <c r="A7" s="26" t="s">
        <v>940</v>
      </c>
      <c r="B7" s="26" t="s">
        <v>941</v>
      </c>
      <c r="C7" s="27" t="s">
        <v>942</v>
      </c>
      <c r="D7" s="27" t="s">
        <v>943</v>
      </c>
    </row>
    <row r="8">
      <c r="A8" s="26" t="s">
        <v>944</v>
      </c>
      <c r="B8" s="26" t="s">
        <v>945</v>
      </c>
      <c r="C8" s="27" t="s">
        <v>946</v>
      </c>
      <c r="D8" s="27" t="s">
        <v>947</v>
      </c>
    </row>
    <row r="9" ht="30">
      <c r="A9" s="26" t="s">
        <v>22</v>
      </c>
      <c r="B9" s="26" t="s">
        <v>948</v>
      </c>
      <c r="D9" s="27" t="s">
        <v>949</v>
      </c>
    </row>
    <row r="10" ht="30">
      <c r="A10" s="26" t="s">
        <v>950</v>
      </c>
      <c r="B10" s="26" t="s">
        <v>951</v>
      </c>
      <c r="D10" s="27" t="s">
        <v>952</v>
      </c>
    </row>
    <row r="11">
      <c r="A11" s="26" t="s">
        <v>953</v>
      </c>
      <c r="B11" s="26" t="s">
        <v>954</v>
      </c>
    </row>
    <row r="12">
      <c r="A12" s="26" t="s">
        <v>955</v>
      </c>
      <c r="B12" s="26" t="s">
        <v>956</v>
      </c>
    </row>
    <row r="13">
      <c r="A13" s="26" t="s">
        <v>957</v>
      </c>
      <c r="B13" s="26" t="s">
        <v>958</v>
      </c>
    </row>
    <row r="14">
      <c r="A14" s="26" t="s">
        <v>959</v>
      </c>
      <c r="B14" s="26" t="s">
        <v>960</v>
      </c>
    </row>
    <row r="15">
      <c r="A15" s="26" t="s">
        <v>961</v>
      </c>
      <c r="B15" s="26" t="s">
        <v>962</v>
      </c>
    </row>
    <row r="16">
      <c r="A16" s="26" t="s">
        <v>963</v>
      </c>
      <c r="B16" s="26" t="s">
        <v>964</v>
      </c>
    </row>
    <row r="17">
      <c r="A17" s="26" t="s">
        <v>965</v>
      </c>
      <c r="B17" s="26" t="s">
        <v>966</v>
      </c>
    </row>
    <row r="18">
      <c r="A18" s="26" t="s">
        <v>967</v>
      </c>
      <c r="B18" s="26" t="s">
        <v>968</v>
      </c>
    </row>
    <row r="19">
      <c r="A19" s="26" t="s">
        <v>969</v>
      </c>
      <c r="B19" s="26" t="s">
        <v>970</v>
      </c>
    </row>
    <row r="20">
      <c r="A20" s="26" t="s">
        <v>971</v>
      </c>
      <c r="B20" s="26" t="s">
        <v>972</v>
      </c>
    </row>
    <row r="21">
      <c r="A21" s="26" t="s">
        <v>973</v>
      </c>
      <c r="B21" s="26" t="s">
        <v>974</v>
      </c>
    </row>
    <row r="22">
      <c r="A22" s="26" t="s">
        <v>975</v>
      </c>
    </row>
    <row r="23">
      <c r="A23" s="26" t="s">
        <v>976</v>
      </c>
    </row>
    <row r="24">
      <c r="A24" s="26" t="s">
        <v>36</v>
      </c>
    </row>
    <row r="25">
      <c r="A25" s="26" t="s">
        <v>977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