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<sst xmlns="http://schemas.openxmlformats.org/spreadsheetml/2006/main" count="736" uniqueCount="736">
  <si>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</si>
  <si>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</si>
  <si>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</si>
  <si>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</si>
  <si>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</si>
  <si>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</si>
  <si>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</si>
  <si>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</si>
  <si>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</si>
  <si>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</si>
  <si>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</si>
  <si>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</si>
  <si>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</si>
  <si>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</si>
  <si>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</si>
  <si>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</si>
  <si>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</si>
  <si>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</si>
  <si>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</si>
  <si>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</si>
  <si>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</si>
  <si>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</si>
  <si>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</si>
  <si>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</si>
  <si>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</si>
  <si>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</si>
  <si>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</si>
  <si>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</si>
  <si>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</si>
  <si>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</si>
  <si>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</si>
  <si>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R3-060973</t>
  </si>
  <si>
    <t/>
  </si>
  <si>
    <t>Import from MS Access</t>
  </si>
  <si>
    <t>0</t>
  </si>
  <si>
    <t>other</t>
  </si>
  <si>
    <t>Decision</t>
  </si>
  <si>
    <t>-</t>
  </si>
  <si>
    <t>R3-060974</t>
  </si>
  <si>
    <t>R3-060975</t>
  </si>
  <si>
    <t>R3-060976</t>
  </si>
  <si>
    <t>R3-060977</t>
  </si>
  <si>
    <t>R3-060978</t>
  </si>
  <si>
    <t>R3-060979</t>
  </si>
  <si>
    <t>R3-060980</t>
  </si>
  <si>
    <t>R3-060981</t>
  </si>
  <si>
    <t>R3-060982</t>
  </si>
  <si>
    <t>R3-060983</t>
  </si>
  <si>
    <t>R3-060984</t>
  </si>
  <si>
    <t>R3-060985</t>
  </si>
  <si>
    <t>R3-060986</t>
  </si>
  <si>
    <t>R3-060987</t>
  </si>
  <si>
    <t>R3-060988</t>
  </si>
  <si>
    <t>R3-060989</t>
  </si>
  <si>
    <t>R3-060990</t>
  </si>
  <si>
    <t>R3-060991</t>
  </si>
  <si>
    <t>R3-060992</t>
  </si>
  <si>
    <t>R3-060993</t>
  </si>
  <si>
    <t>R3-060994</t>
  </si>
  <si>
    <t>R3-060995</t>
  </si>
  <si>
    <t>R3-060996</t>
  </si>
  <si>
    <t>R3-060997</t>
  </si>
  <si>
    <t>R3-060998</t>
  </si>
  <si>
    <t>R3-060999</t>
  </si>
  <si>
    <t>R3-061000</t>
  </si>
  <si>
    <t>R3-061001</t>
  </si>
  <si>
    <t>R3-061002</t>
  </si>
  <si>
    <t>R3-061003</t>
  </si>
  <si>
    <t>R3-061004</t>
  </si>
  <si>
    <t>1260</t>
  </si>
  <si>
    <t>C</t>
  </si>
  <si>
    <t>R3-061005</t>
  </si>
  <si>
    <t>R3-061006</t>
  </si>
  <si>
    <t>R3-061007</t>
  </si>
  <si>
    <t>R3-061008</t>
  </si>
  <si>
    <t>R3-061009</t>
  </si>
  <si>
    <t>R3-061010</t>
  </si>
  <si>
    <t>R3-061011</t>
  </si>
  <si>
    <t>R3-061012</t>
  </si>
  <si>
    <t>R3-061013</t>
  </si>
  <si>
    <t>R3-061014</t>
  </si>
  <si>
    <t>R3-061015</t>
  </si>
  <si>
    <t>1261</t>
  </si>
  <si>
    <t>F</t>
  </si>
  <si>
    <t>R3-061016</t>
  </si>
  <si>
    <t>1262</t>
  </si>
  <si>
    <t>A</t>
  </si>
  <si>
    <t>R3-061017</t>
  </si>
  <si>
    <t>1263</t>
  </si>
  <si>
    <t>R3-061018</t>
  </si>
  <si>
    <t>1264</t>
  </si>
  <si>
    <t>R3-061019</t>
  </si>
  <si>
    <t>R3-061020</t>
  </si>
  <si>
    <t>1265</t>
  </si>
  <si>
    <t>R3-061021</t>
  </si>
  <si>
    <t>1266</t>
  </si>
  <si>
    <t>R3-061022</t>
  </si>
  <si>
    <t>1197</t>
  </si>
  <si>
    <t>R3-061023</t>
  </si>
  <si>
    <t>1198</t>
  </si>
  <si>
    <t>R3-061024</t>
  </si>
  <si>
    <t>1267</t>
  </si>
  <si>
    <t>R3-061025</t>
  </si>
  <si>
    <t>1268</t>
  </si>
  <si>
    <t>R3-061026</t>
  </si>
  <si>
    <t>1199</t>
  </si>
  <si>
    <t>R3-061027</t>
  </si>
  <si>
    <t>1200</t>
  </si>
  <si>
    <t>R3-061028</t>
  </si>
  <si>
    <t>0130</t>
  </si>
  <si>
    <t>R3-061029</t>
  </si>
  <si>
    <t>0131</t>
  </si>
  <si>
    <t>R3-061030</t>
  </si>
  <si>
    <t>R3-061031</t>
  </si>
  <si>
    <t>R3-061032</t>
  </si>
  <si>
    <t>R3-061033</t>
  </si>
  <si>
    <t>0854</t>
  </si>
  <si>
    <t>B</t>
  </si>
  <si>
    <t>R3-061034</t>
  </si>
  <si>
    <t>R3-061035</t>
  </si>
  <si>
    <t>1269</t>
  </si>
  <si>
    <t>R3-061036</t>
  </si>
  <si>
    <t>1270</t>
  </si>
  <si>
    <t>R3-061037</t>
  </si>
  <si>
    <t>R3-061038</t>
  </si>
  <si>
    <t>R3-061039</t>
  </si>
  <si>
    <t>R3-061040</t>
  </si>
  <si>
    <t>R3-061041</t>
  </si>
  <si>
    <t>1271</t>
  </si>
  <si>
    <t>R3-061042</t>
  </si>
  <si>
    <t>1201</t>
  </si>
  <si>
    <t>R3-061043</t>
  </si>
  <si>
    <t>0105</t>
  </si>
  <si>
    <t>R3-061044</t>
  </si>
  <si>
    <t>0149</t>
  </si>
  <si>
    <t>R3-061045</t>
  </si>
  <si>
    <t>R3-061046</t>
  </si>
  <si>
    <t>R3-061047</t>
  </si>
  <si>
    <t>1272</t>
  </si>
  <si>
    <t>R3-061048</t>
  </si>
  <si>
    <t>1273</t>
  </si>
  <si>
    <t>R3-061049</t>
  </si>
  <si>
    <t>0855</t>
  </si>
  <si>
    <t>R3-061050</t>
  </si>
  <si>
    <t>0856</t>
  </si>
  <si>
    <t>R3-061051</t>
  </si>
  <si>
    <t>1202</t>
  </si>
  <si>
    <t>R3-061052</t>
  </si>
  <si>
    <t>1203</t>
  </si>
  <si>
    <t>R3-061053</t>
  </si>
  <si>
    <t>1274</t>
  </si>
  <si>
    <t>R3-061054</t>
  </si>
  <si>
    <t>1275</t>
  </si>
  <si>
    <t>R3-061055</t>
  </si>
  <si>
    <t>1204</t>
  </si>
  <si>
    <t>R3-061056</t>
  </si>
  <si>
    <t>1205</t>
  </si>
  <si>
    <t>R3-061057</t>
  </si>
  <si>
    <t>1276</t>
  </si>
  <si>
    <t>R3-061058</t>
  </si>
  <si>
    <t>1277</t>
  </si>
  <si>
    <t>R3-061059</t>
  </si>
  <si>
    <t>1278</t>
  </si>
  <si>
    <t>R3-061060</t>
  </si>
  <si>
    <t>1279</t>
  </si>
  <si>
    <t>R3-061061</t>
  </si>
  <si>
    <t>1206</t>
  </si>
  <si>
    <t>R3-061062</t>
  </si>
  <si>
    <t>1207</t>
  </si>
  <si>
    <t>R3-061063</t>
  </si>
  <si>
    <t>R3-061064</t>
  </si>
  <si>
    <t>R3-061065</t>
  </si>
  <si>
    <t>R3-061066</t>
  </si>
  <si>
    <t>R3-061067</t>
  </si>
  <si>
    <t>R3-061068</t>
  </si>
  <si>
    <t>R3-061069</t>
  </si>
  <si>
    <t>R3-061070</t>
  </si>
  <si>
    <t>R3-061071</t>
  </si>
  <si>
    <t>R3-061072</t>
  </si>
  <si>
    <t>0052</t>
  </si>
  <si>
    <t>RP-060499</t>
  </si>
  <si>
    <t>R3-061073</t>
  </si>
  <si>
    <t>0053</t>
  </si>
  <si>
    <t>R3-061074</t>
  </si>
  <si>
    <t>0857</t>
  </si>
  <si>
    <t>R3-061075</t>
  </si>
  <si>
    <t>0858</t>
  </si>
  <si>
    <t>RP-060514</t>
  </si>
  <si>
    <t>R3-061076</t>
  </si>
  <si>
    <t>0859</t>
  </si>
  <si>
    <t>R3-061077</t>
  </si>
  <si>
    <t>0860</t>
  </si>
  <si>
    <t>R3-061078</t>
  </si>
  <si>
    <t>R3-061079</t>
  </si>
  <si>
    <t>1280</t>
  </si>
  <si>
    <t>R3-061080</t>
  </si>
  <si>
    <t>1281</t>
  </si>
  <si>
    <t>R3-061081</t>
  </si>
  <si>
    <t>1208</t>
  </si>
  <si>
    <t>R3-061082</t>
  </si>
  <si>
    <t>1209</t>
  </si>
  <si>
    <t>R3-061083</t>
  </si>
  <si>
    <t>1210</t>
  </si>
  <si>
    <t>RP-060503</t>
  </si>
  <si>
    <t>R3-061084</t>
  </si>
  <si>
    <t>1211</t>
  </si>
  <si>
    <t>R3-061085</t>
  </si>
  <si>
    <t>R3-061086</t>
  </si>
  <si>
    <t>R3-061087</t>
  </si>
  <si>
    <t>R3-061088</t>
  </si>
  <si>
    <t>R3-061089</t>
  </si>
  <si>
    <t>R3-061090</t>
  </si>
  <si>
    <t>R3-061091</t>
  </si>
  <si>
    <t>R3-061092</t>
  </si>
  <si>
    <t>R3-061093</t>
  </si>
  <si>
    <t>R3-061094</t>
  </si>
  <si>
    <t>R3-061095</t>
  </si>
  <si>
    <t>R3-061096</t>
  </si>
  <si>
    <t>R3-061097</t>
  </si>
  <si>
    <t>R3-061098</t>
  </si>
  <si>
    <t>R3-061099</t>
  </si>
  <si>
    <t>R3-061100</t>
  </si>
  <si>
    <t>1282</t>
  </si>
  <si>
    <t>RP-060505</t>
  </si>
  <si>
    <t>R3-061101</t>
  </si>
  <si>
    <t>1283</t>
  </si>
  <si>
    <t>R3-061102</t>
  </si>
  <si>
    <t>1212</t>
  </si>
  <si>
    <t>R3-061103</t>
  </si>
  <si>
    <t>1213</t>
  </si>
  <si>
    <t>R3-061104</t>
  </si>
  <si>
    <t>1284</t>
  </si>
  <si>
    <t>R3-061105</t>
  </si>
  <si>
    <t>1285</t>
  </si>
  <si>
    <t>R3-061106</t>
  </si>
  <si>
    <t>1286</t>
  </si>
  <si>
    <t>RP-060500</t>
  </si>
  <si>
    <t>R3-061107</t>
  </si>
  <si>
    <t>1287</t>
  </si>
  <si>
    <t>R3-061108</t>
  </si>
  <si>
    <t>1214</t>
  </si>
  <si>
    <t>R3-061109</t>
  </si>
  <si>
    <t>1215</t>
  </si>
  <si>
    <t>R3-061110</t>
  </si>
  <si>
    <t>R3-061111</t>
  </si>
  <si>
    <t>R3-061112</t>
  </si>
  <si>
    <t>R3-061113</t>
  </si>
  <si>
    <t>R3-061114</t>
  </si>
  <si>
    <t>1216</t>
  </si>
  <si>
    <t>R3-061115</t>
  </si>
  <si>
    <t>1217</t>
  </si>
  <si>
    <t>R3-061116</t>
  </si>
  <si>
    <t>R3-061117</t>
  </si>
  <si>
    <t>1288</t>
  </si>
  <si>
    <t>R3-061118</t>
  </si>
  <si>
    <t>1289</t>
  </si>
  <si>
    <t>R3-061119</t>
  </si>
  <si>
    <t>1290</t>
  </si>
  <si>
    <t>RP-060498</t>
  </si>
  <si>
    <t>R3-061120</t>
  </si>
  <si>
    <t>1291</t>
  </si>
  <si>
    <t>R3-061121</t>
  </si>
  <si>
    <t>1292</t>
  </si>
  <si>
    <t>R3-061122</t>
  </si>
  <si>
    <t>R3-061123</t>
  </si>
  <si>
    <t>0104</t>
  </si>
  <si>
    <t>RP-060512</t>
  </si>
  <si>
    <t>R3-061124</t>
  </si>
  <si>
    <t>0055</t>
  </si>
  <si>
    <t>R3-061125</t>
  </si>
  <si>
    <t>0132</t>
  </si>
  <si>
    <t>R3-061126</t>
  </si>
  <si>
    <t>0065</t>
  </si>
  <si>
    <t>R3-061127</t>
  </si>
  <si>
    <t>0046</t>
  </si>
  <si>
    <t>R3-061128</t>
  </si>
  <si>
    <t>0001</t>
  </si>
  <si>
    <t>R3-061129</t>
  </si>
  <si>
    <t>RP-060511</t>
  </si>
  <si>
    <t>R3-061130</t>
  </si>
  <si>
    <t>0056</t>
  </si>
  <si>
    <t>R3-061131</t>
  </si>
  <si>
    <t>0133</t>
  </si>
  <si>
    <t>R3-061132</t>
  </si>
  <si>
    <t>0066</t>
  </si>
  <si>
    <t>R3-061133</t>
  </si>
  <si>
    <t>0047</t>
  </si>
  <si>
    <t>R3-061134</t>
  </si>
  <si>
    <t>0002</t>
  </si>
  <si>
    <t>R3-061135</t>
  </si>
  <si>
    <t>R3-061136</t>
  </si>
  <si>
    <t>0861</t>
  </si>
  <si>
    <t>R3-061137</t>
  </si>
  <si>
    <t>0095</t>
  </si>
  <si>
    <t>R3-061138</t>
  </si>
  <si>
    <t>R3-061139</t>
  </si>
  <si>
    <t>R3-061140</t>
  </si>
  <si>
    <t>R3-061141</t>
  </si>
  <si>
    <t>R3-061142</t>
  </si>
  <si>
    <t>1218</t>
  </si>
  <si>
    <t>R3-061143</t>
  </si>
  <si>
    <t>1293</t>
  </si>
  <si>
    <t>R3-061144</t>
  </si>
  <si>
    <t>1219</t>
  </si>
  <si>
    <t>R3-061145</t>
  </si>
  <si>
    <t>1294</t>
  </si>
  <si>
    <t>R3-061146</t>
  </si>
  <si>
    <t>1295</t>
  </si>
  <si>
    <t>R3-061147</t>
  </si>
  <si>
    <t>1296</t>
  </si>
  <si>
    <t>R3-061148</t>
  </si>
  <si>
    <t>0106</t>
  </si>
  <si>
    <t>R3-061149</t>
  </si>
  <si>
    <t>0107</t>
  </si>
  <si>
    <t>R3-061150</t>
  </si>
  <si>
    <t>0087</t>
  </si>
  <si>
    <t>R3-061151</t>
  </si>
  <si>
    <t>0088</t>
  </si>
  <si>
    <t>R3-061152</t>
  </si>
  <si>
    <t>0862</t>
  </si>
  <si>
    <t>R3-061153</t>
  </si>
  <si>
    <t>0863</t>
  </si>
  <si>
    <t>R3-061154</t>
  </si>
  <si>
    <t>0127</t>
  </si>
  <si>
    <t>R3-061155</t>
  </si>
  <si>
    <t>0128</t>
  </si>
  <si>
    <t>R3-061156</t>
  </si>
  <si>
    <t>0129</t>
  </si>
  <si>
    <t>R3-061157</t>
  </si>
  <si>
    <t>R3-061158</t>
  </si>
  <si>
    <t>0864</t>
  </si>
  <si>
    <t>R3-061159</t>
  </si>
  <si>
    <t>R3-061160</t>
  </si>
  <si>
    <t>R3-061161</t>
  </si>
  <si>
    <t>R3-061162</t>
  </si>
  <si>
    <t>R3-061163</t>
  </si>
  <si>
    <t>R3-061164</t>
  </si>
  <si>
    <t>R3-061165</t>
  </si>
  <si>
    <t>R3-061166</t>
  </si>
  <si>
    <t>R3-061167</t>
  </si>
  <si>
    <t>0865</t>
  </si>
  <si>
    <t>R3-061168</t>
  </si>
  <si>
    <t>R3-061169</t>
  </si>
  <si>
    <t>1297</t>
  </si>
  <si>
    <t>R3-061170</t>
  </si>
  <si>
    <t>1298</t>
  </si>
  <si>
    <t>R3-061171</t>
  </si>
  <si>
    <t>0150</t>
  </si>
  <si>
    <t>R3-061172</t>
  </si>
  <si>
    <t>0151</t>
  </si>
  <si>
    <t>R3-061173</t>
  </si>
  <si>
    <t>R3-061174</t>
  </si>
  <si>
    <t>R3-061175</t>
  </si>
  <si>
    <t>0866</t>
  </si>
  <si>
    <t>R3-061176</t>
  </si>
  <si>
    <t>0867</t>
  </si>
  <si>
    <t>R3-061177</t>
  </si>
  <si>
    <t>R3-061178</t>
  </si>
  <si>
    <t>1220</t>
  </si>
  <si>
    <t>R3-061179</t>
  </si>
  <si>
    <t>1221</t>
  </si>
  <si>
    <t>R3-061180</t>
  </si>
  <si>
    <t>1222</t>
  </si>
  <si>
    <t>R3-061181</t>
  </si>
  <si>
    <t>R3-061182</t>
  </si>
  <si>
    <t>1299</t>
  </si>
  <si>
    <t>R3-061183</t>
  </si>
  <si>
    <t>0152</t>
  </si>
  <si>
    <t>R3-061184</t>
  </si>
  <si>
    <t>0096</t>
  </si>
  <si>
    <t>R3-061185</t>
  </si>
  <si>
    <t>R3-061186</t>
  </si>
  <si>
    <t>R3-061187</t>
  </si>
  <si>
    <t>R3-061188</t>
  </si>
  <si>
    <t>R3-061189</t>
  </si>
  <si>
    <t>1223</t>
  </si>
  <si>
    <t>R3-061190</t>
  </si>
  <si>
    <t>1300</t>
  </si>
  <si>
    <t>R3-061191</t>
  </si>
  <si>
    <t>R3-061192</t>
  </si>
  <si>
    <t>R3-061193</t>
  </si>
  <si>
    <t>R3-061194</t>
  </si>
  <si>
    <t>R3-061195</t>
  </si>
  <si>
    <t>R3-061196</t>
  </si>
  <si>
    <t>R3-061197</t>
  </si>
  <si>
    <t>R3-061198</t>
  </si>
  <si>
    <t>R3-061199</t>
  </si>
  <si>
    <t>R3-061200</t>
  </si>
  <si>
    <t>R3-061201</t>
  </si>
  <si>
    <t>R3-061202</t>
  </si>
  <si>
    <t>R3-061203</t>
  </si>
  <si>
    <t>R3-061204</t>
  </si>
  <si>
    <t>R3-061205</t>
  </si>
  <si>
    <t>R3-061206</t>
  </si>
  <si>
    <t>R3-061207</t>
  </si>
  <si>
    <t>R3-061208</t>
  </si>
  <si>
    <t>R3-061209</t>
  </si>
  <si>
    <t>1224</t>
  </si>
  <si>
    <t>R3-061210</t>
  </si>
  <si>
    <t>1225</t>
  </si>
  <si>
    <t>R3-061211</t>
  </si>
  <si>
    <t>R3-061212</t>
  </si>
  <si>
    <t>R3-061213</t>
  </si>
  <si>
    <t>R3-061214</t>
  </si>
  <si>
    <t>R3-061215</t>
  </si>
  <si>
    <t>R3-061216</t>
  </si>
  <si>
    <t>R3-061217</t>
  </si>
  <si>
    <t>R3-061218</t>
  </si>
  <si>
    <t>R3-061219</t>
  </si>
  <si>
    <t>R3-061220</t>
  </si>
  <si>
    <t>R3-061221</t>
  </si>
  <si>
    <t>R3-061222</t>
  </si>
  <si>
    <t>R3-061223</t>
  </si>
  <si>
    <t>R3-061224</t>
  </si>
  <si>
    <t>R3-061225</t>
  </si>
  <si>
    <t>R3-061226</t>
  </si>
  <si>
    <t>R3-061227</t>
  </si>
  <si>
    <t>R3-061228</t>
  </si>
  <si>
    <t>1301</t>
  </si>
  <si>
    <t>R3-061229</t>
  </si>
  <si>
    <t>0868</t>
  </si>
  <si>
    <t>R3-061230</t>
  </si>
  <si>
    <t>0869</t>
  </si>
  <si>
    <t>R3-061231</t>
  </si>
  <si>
    <t>R3-061232</t>
  </si>
  <si>
    <t>R3-061233</t>
  </si>
  <si>
    <t>R3-061234</t>
  </si>
  <si>
    <t>1302</t>
  </si>
  <si>
    <t>R3-061235</t>
  </si>
  <si>
    <t>1303</t>
  </si>
  <si>
    <t>R3-061236</t>
  </si>
  <si>
    <t>1226</t>
  </si>
  <si>
    <t>R3-061237</t>
  </si>
  <si>
    <t>1227</t>
  </si>
  <si>
    <t>R3-061238</t>
  </si>
  <si>
    <t>R3-061239</t>
  </si>
  <si>
    <t>R3-061240</t>
  </si>
  <si>
    <t>R3-061241</t>
  </si>
  <si>
    <t>R3-061242</t>
  </si>
  <si>
    <t>1228</t>
  </si>
  <si>
    <t>R3-061243</t>
  </si>
  <si>
    <t>1229</t>
  </si>
  <si>
    <t>R3-061244</t>
  </si>
  <si>
    <t>1304</t>
  </si>
  <si>
    <t>R3-061245</t>
  </si>
  <si>
    <t>1305</t>
  </si>
  <si>
    <t>R3-061246</t>
  </si>
  <si>
    <t>1306</t>
  </si>
  <si>
    <t>R3-061247</t>
  </si>
  <si>
    <t>1307</t>
  </si>
  <si>
    <t>R3-061248</t>
  </si>
  <si>
    <t>1230</t>
  </si>
  <si>
    <t>R3-061249</t>
  </si>
  <si>
    <t>0003</t>
  </si>
  <si>
    <t>D</t>
  </si>
  <si>
    <t>R3-061250</t>
  </si>
  <si>
    <t>R3-061251</t>
  </si>
  <si>
    <t>1</t>
  </si>
  <si>
    <t>R3-061252</t>
  </si>
  <si>
    <t>R3-061253</t>
  </si>
  <si>
    <t>R3-061254</t>
  </si>
  <si>
    <t>R3-061255</t>
  </si>
  <si>
    <t>R3-061256</t>
  </si>
  <si>
    <t>R3-061257</t>
  </si>
  <si>
    <t>R3-061258</t>
  </si>
  <si>
    <t>R3-061259</t>
  </si>
  <si>
    <t>R3-061260</t>
  </si>
  <si>
    <t>R3-061261</t>
  </si>
  <si>
    <t>R3-061262</t>
  </si>
  <si>
    <t>R3-061263</t>
  </si>
  <si>
    <t>R3-061264</t>
  </si>
  <si>
    <t>R3-061265</t>
  </si>
  <si>
    <t>R3-061266</t>
  </si>
  <si>
    <t>R3-061267</t>
  </si>
  <si>
    <t>R3-061268</t>
  </si>
  <si>
    <t>R3-061269</t>
  </si>
  <si>
    <t>R3-061270</t>
  </si>
  <si>
    <t>R3-061271</t>
  </si>
  <si>
    <t>R3-061272</t>
  </si>
  <si>
    <t>R3-061273</t>
  </si>
  <si>
    <t>R3-061274</t>
  </si>
  <si>
    <t>R3-061275</t>
  </si>
  <si>
    <t>R3-061276</t>
  </si>
  <si>
    <t>R3-061277</t>
  </si>
  <si>
    <t>R3-061278</t>
  </si>
  <si>
    <t>R3-061279</t>
  </si>
  <si>
    <t>R3-061280</t>
  </si>
  <si>
    <t>RP-060504</t>
  </si>
  <si>
    <t>R3-061281</t>
  </si>
  <si>
    <t>R3-061282</t>
  </si>
  <si>
    <t>Reply LS on feedback regarding the concepts for "Continuous connectivity for packet data users"</t>
  </si>
  <si>
    <t>R3</t>
  </si>
  <si>
    <t>LS out</t>
  </si>
  <si>
    <t>R3-061283</t>
  </si>
  <si>
    <t>2</t>
  </si>
  <si>
    <t>R3-061284</t>
  </si>
  <si>
    <t>R3-061285</t>
  </si>
  <si>
    <t>RP-060506</t>
  </si>
  <si>
    <t>R3-061286</t>
  </si>
  <si>
    <t>R3-061287</t>
  </si>
  <si>
    <t>R3-061288</t>
  </si>
  <si>
    <t>R3-061289</t>
  </si>
  <si>
    <t>0153</t>
  </si>
  <si>
    <t>R3-061290</t>
  </si>
  <si>
    <t>R3-061291</t>
  </si>
  <si>
    <t>R3-061292</t>
  </si>
  <si>
    <t>RP-060507</t>
  </si>
  <si>
    <t>R3-061293</t>
  </si>
  <si>
    <t>1231</t>
  </si>
  <si>
    <t>R3-061294</t>
  </si>
  <si>
    <t>1232</t>
  </si>
  <si>
    <t>R3-061295</t>
  </si>
  <si>
    <t>R3-061296</t>
  </si>
  <si>
    <t>R3-061297</t>
  </si>
  <si>
    <t>R3-061298</t>
  </si>
  <si>
    <t>R3-061299</t>
  </si>
  <si>
    <t>R3-061300</t>
  </si>
  <si>
    <t>R3-061301</t>
  </si>
  <si>
    <t>R3-061302</t>
  </si>
  <si>
    <t>0870</t>
  </si>
  <si>
    <t>R3-061303</t>
  </si>
  <si>
    <t>0871</t>
  </si>
  <si>
    <t>R3-061304</t>
  </si>
  <si>
    <t>3</t>
  </si>
  <si>
    <t>R3-061305</t>
  </si>
  <si>
    <t>R3-061306</t>
  </si>
  <si>
    <t>R3-061307</t>
  </si>
  <si>
    <t>R3-061308</t>
  </si>
  <si>
    <t>R3-061309</t>
  </si>
  <si>
    <t>R3-061310</t>
  </si>
  <si>
    <t>R3-061311</t>
  </si>
  <si>
    <t>R3-061312</t>
  </si>
  <si>
    <t>R3-061313</t>
  </si>
  <si>
    <t>R3-061314</t>
  </si>
  <si>
    <t>R3-061315</t>
  </si>
  <si>
    <t>R3-061316</t>
  </si>
  <si>
    <t>R3-061317</t>
  </si>
  <si>
    <t>R3-061318</t>
  </si>
  <si>
    <t>R3-061319</t>
  </si>
  <si>
    <t>R3-061320</t>
  </si>
  <si>
    <t>R3-061321</t>
  </si>
  <si>
    <t>R3-061322</t>
  </si>
  <si>
    <t>R3-061323</t>
  </si>
  <si>
    <t>R3-061324</t>
  </si>
  <si>
    <t>R3-061325</t>
  </si>
  <si>
    <t>R3-061326</t>
  </si>
  <si>
    <t>RP-060509</t>
  </si>
  <si>
    <t>R3-061327</t>
  </si>
  <si>
    <t>R3-061328</t>
  </si>
  <si>
    <t>R3-061329</t>
  </si>
  <si>
    <t>R3-061330</t>
  </si>
  <si>
    <t>R3-061331</t>
  </si>
  <si>
    <t>R3-061332</t>
  </si>
  <si>
    <t>R3-061333</t>
  </si>
  <si>
    <t>R3-061334</t>
  </si>
  <si>
    <t>R3-061335</t>
  </si>
  <si>
    <t>R3-061336</t>
  </si>
  <si>
    <t>R3-061337</t>
  </si>
  <si>
    <t>RP-060501</t>
  </si>
  <si>
    <t>R3-061338</t>
  </si>
  <si>
    <t>R3-061339</t>
  </si>
  <si>
    <t>R3-061340</t>
  </si>
  <si>
    <t>R3-061341</t>
  </si>
  <si>
    <t>R3-061342</t>
  </si>
  <si>
    <t>R3-061343</t>
  </si>
  <si>
    <t>R3-061344</t>
  </si>
  <si>
    <t>R3-061345</t>
  </si>
  <si>
    <t>R3-061346</t>
  </si>
  <si>
    <t>R3-061347</t>
  </si>
  <si>
    <t>R3-061348</t>
  </si>
  <si>
    <t>R3-061349</t>
  </si>
  <si>
    <t>R3-061350</t>
  </si>
  <si>
    <t>R3-061351</t>
  </si>
  <si>
    <t>R3-061352</t>
  </si>
  <si>
    <t>R3-061353</t>
  </si>
  <si>
    <t>R3-061354</t>
  </si>
  <si>
    <t>R3-061355</t>
  </si>
  <si>
    <t>R3-061356</t>
  </si>
  <si>
    <t>R3-061357</t>
  </si>
  <si>
    <t>R3-061358</t>
  </si>
  <si>
    <t>R3-061359</t>
  </si>
  <si>
    <t>R3-061360</t>
  </si>
  <si>
    <t>RP-060495</t>
  </si>
  <si>
    <t>R3-061361</t>
  </si>
  <si>
    <t>RP-060508</t>
  </si>
  <si>
    <t>R3-061362</t>
  </si>
  <si>
    <t>RP-060513</t>
  </si>
  <si>
    <t>R3-061363</t>
  </si>
  <si>
    <t>R3-061364</t>
  </si>
  <si>
    <t>R3-061365</t>
  </si>
  <si>
    <t>R3-061366</t>
  </si>
  <si>
    <t>R3-061367</t>
  </si>
  <si>
    <t>R3-061368</t>
  </si>
  <si>
    <t>R3-061369</t>
  </si>
  <si>
    <t>R3-061370</t>
  </si>
  <si>
    <t>R3-061371</t>
  </si>
  <si>
    <t>R3-061372</t>
  </si>
  <si>
    <t>Reply-LS on "Bearer QoS Information Elements Signaled on S1"</t>
  </si>
  <si>
    <t>R3-061373</t>
  </si>
  <si>
    <t>R3-061374</t>
  </si>
  <si>
    <t>RP-060510</t>
  </si>
  <si>
    <t>R3-061375</t>
  </si>
  <si>
    <t>R3-061376</t>
  </si>
  <si>
    <t>R3-061377</t>
  </si>
  <si>
    <t>R3-061378</t>
  </si>
  <si>
    <t>R3-061379</t>
  </si>
  <si>
    <t>R3-061380</t>
  </si>
  <si>
    <t>R3-061381</t>
  </si>
  <si>
    <t>R3-061382</t>
  </si>
  <si>
    <t>R3-061383</t>
  </si>
  <si>
    <t>R3-061384</t>
  </si>
  <si>
    <t>R3-061385</t>
  </si>
  <si>
    <t>R3-061386</t>
  </si>
  <si>
    <t>R3-061387</t>
  </si>
  <si>
    <t>R3-061388</t>
  </si>
  <si>
    <t>R3-061389</t>
  </si>
  <si>
    <t>R3-061390</t>
  </si>
  <si>
    <t>R3-061391</t>
  </si>
  <si>
    <t>R3-061392</t>
  </si>
  <si>
    <t>R3-061393</t>
  </si>
  <si>
    <t>1233</t>
  </si>
  <si>
    <t>R3-061394</t>
  </si>
  <si>
    <t>1234</t>
  </si>
  <si>
    <t>R3-061395</t>
  </si>
  <si>
    <t>RP-060515</t>
  </si>
  <si>
    <t>R3-061396</t>
  </si>
  <si>
    <t>R3-061397</t>
  </si>
  <si>
    <t>Review and discussion on TMA requirements</t>
  </si>
  <si>
    <t>R3-061398</t>
  </si>
  <si>
    <t>R3-061399</t>
  </si>
  <si>
    <t>Reply LS on possible RANAP enhancements for SCUDIF service upgrade</t>
  </si>
  <si>
    <t>R3-061400</t>
  </si>
  <si>
    <t>R3-061401</t>
  </si>
  <si>
    <t>R3-061402</t>
  </si>
  <si>
    <t>R3-061403</t>
  </si>
  <si>
    <t>Reply-LS on Local Service Change</t>
  </si>
  <si>
    <t>R3-061404</t>
  </si>
  <si>
    <t>R3-061405</t>
  </si>
  <si>
    <t>R3-061406</t>
  </si>
  <si>
    <t>1308</t>
  </si>
  <si>
    <t>R3-061407</t>
  </si>
  <si>
    <t>R3-061408</t>
  </si>
  <si>
    <t>R3-061409</t>
  </si>
  <si>
    <t>R3-061410</t>
  </si>
  <si>
    <t>R3-061411</t>
  </si>
  <si>
    <t>RP-060579</t>
  </si>
  <si>
    <t>R3-061412</t>
  </si>
  <si>
    <t>R3-061413</t>
  </si>
  <si>
    <t>1235</t>
  </si>
  <si>
    <t>R3-061414</t>
  </si>
  <si>
    <t>1236</t>
  </si>
  <si>
    <t>R3-061415</t>
  </si>
  <si>
    <t>R3-061416</t>
  </si>
  <si>
    <t>R3-061417</t>
  </si>
  <si>
    <t>R3-061418</t>
  </si>
  <si>
    <t>R3-061419</t>
  </si>
  <si>
    <t>R3-061420</t>
  </si>
  <si>
    <t>R3-061421</t>
  </si>
  <si>
    <t>R3-061422</t>
  </si>
  <si>
    <t>R3-061423</t>
  </si>
  <si>
    <t>R3-061424</t>
  </si>
  <si>
    <t>Reply-LS on Single Frequency Network synchronization for E-MBMS</t>
  </si>
  <si>
    <t>R3-061425</t>
  </si>
  <si>
    <t>R3-061426</t>
  </si>
  <si>
    <t>R3-061427</t>
  </si>
  <si>
    <t>R3-061428</t>
  </si>
  <si>
    <t>R3-061429</t>
  </si>
  <si>
    <t>LS on Security in HSPA Evolution</t>
  </si>
  <si>
    <t>R3-061430</t>
  </si>
  <si>
    <t>R3-061431</t>
  </si>
  <si>
    <t>1237</t>
  </si>
  <si>
    <t>RP-060502</t>
  </si>
  <si>
    <t>R3-061432</t>
  </si>
  <si>
    <t>1238</t>
  </si>
  <si>
    <t>R3-061433</t>
  </si>
  <si>
    <t>1309</t>
  </si>
  <si>
    <t>R3-061434</t>
  </si>
  <si>
    <t>1310</t>
  </si>
  <si>
    <t>R3-061435</t>
  </si>
  <si>
    <t>R3-061436</t>
  </si>
  <si>
    <t>R3-061437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</si>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</sst>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3/docs/R3-060973.zip" TargetMode="External" Id="R56e1d3dc5fd9460b" /><Relationship Type="http://schemas.openxmlformats.org/officeDocument/2006/relationships/hyperlink" Target="http://webapp.etsi.org/teldir/ListPersDetails.asp?PersId=0" TargetMode="External" Id="Rf10e18cdcafb4b48" /><Relationship Type="http://schemas.openxmlformats.org/officeDocument/2006/relationships/hyperlink" Target="http://www.3gpp.org/ftp/tsg_ran/WG3_Iu/TSGR3_53/docs/R3-060974.zip" TargetMode="External" Id="R5d1c9c9db7b443ef" /><Relationship Type="http://schemas.openxmlformats.org/officeDocument/2006/relationships/hyperlink" Target="http://webapp.etsi.org/teldir/ListPersDetails.asp?PersId=0" TargetMode="External" Id="R382dfe75d6b44ec9" /><Relationship Type="http://schemas.openxmlformats.org/officeDocument/2006/relationships/hyperlink" Target="http://www.3gpp.org/ftp/tsg_ran/WG3_Iu/TSGR3_53/docs/R3-060975.zip" TargetMode="External" Id="R20cf2050280e4d6d" /><Relationship Type="http://schemas.openxmlformats.org/officeDocument/2006/relationships/hyperlink" Target="http://webapp.etsi.org/teldir/ListPersDetails.asp?PersId=0" TargetMode="External" Id="R010d4de15a184a9c" /><Relationship Type="http://schemas.openxmlformats.org/officeDocument/2006/relationships/hyperlink" Target="http://www.3gpp.org/ftp/tsg_ran/WG3_Iu/TSGR3_53/docs/R3-060976.zip" TargetMode="External" Id="R2e0669e7732d4407" /><Relationship Type="http://schemas.openxmlformats.org/officeDocument/2006/relationships/hyperlink" Target="http://webapp.etsi.org/teldir/ListPersDetails.asp?PersId=0" TargetMode="External" Id="Rdd35c17cd4c14daa" /><Relationship Type="http://schemas.openxmlformats.org/officeDocument/2006/relationships/hyperlink" Target="http://www.3gpp.org/ftp/tsg_ran/WG3_Iu/TSGR3_53/docs/R3-060977.zip" TargetMode="External" Id="R862eae95e3a04ecf" /><Relationship Type="http://schemas.openxmlformats.org/officeDocument/2006/relationships/hyperlink" Target="http://webapp.etsi.org/teldir/ListPersDetails.asp?PersId=0" TargetMode="External" Id="R368a743616b54528" /><Relationship Type="http://schemas.openxmlformats.org/officeDocument/2006/relationships/hyperlink" Target="http://www.3gpp.org/ftp/tsg_ran/WG3_Iu/TSGR3_53/docs/R3-060978.zip" TargetMode="External" Id="R9aa5eff2764c413b" /><Relationship Type="http://schemas.openxmlformats.org/officeDocument/2006/relationships/hyperlink" Target="http://webapp.etsi.org/teldir/ListPersDetails.asp?PersId=0" TargetMode="External" Id="Rd2e0cc3ab2454b25" /><Relationship Type="http://schemas.openxmlformats.org/officeDocument/2006/relationships/hyperlink" Target="http://www.3gpp.org/ftp/tsg_ran/WG3_Iu/TSGR3_53/docs/R3-060979.zip" TargetMode="External" Id="Rd05050db8e384921" /><Relationship Type="http://schemas.openxmlformats.org/officeDocument/2006/relationships/hyperlink" Target="http://webapp.etsi.org/teldir/ListPersDetails.asp?PersId=0" TargetMode="External" Id="Re25fddc7d3db4094" /><Relationship Type="http://schemas.openxmlformats.org/officeDocument/2006/relationships/hyperlink" Target="http://www.3gpp.org/ftp/tsg_ran/WG3_Iu/TSGR3_53/docs/R3-060980.zip" TargetMode="External" Id="R14e27e06b2a74db0" /><Relationship Type="http://schemas.openxmlformats.org/officeDocument/2006/relationships/hyperlink" Target="http://webapp.etsi.org/teldir/ListPersDetails.asp?PersId=0" TargetMode="External" Id="R51bf6f2d4a704a37" /><Relationship Type="http://schemas.openxmlformats.org/officeDocument/2006/relationships/hyperlink" Target="http://www.3gpp.org/ftp/tsg_ran/WG3_Iu/TSGR3_53/docs/R3-060981.zip" TargetMode="External" Id="Rbad3157d9a7042d2" /><Relationship Type="http://schemas.openxmlformats.org/officeDocument/2006/relationships/hyperlink" Target="http://webapp.etsi.org/teldir/ListPersDetails.asp?PersId=0" TargetMode="External" Id="Rbc8c38ca5cf841cd" /><Relationship Type="http://schemas.openxmlformats.org/officeDocument/2006/relationships/hyperlink" Target="http://www.3gpp.org/ftp/tsg_ran/WG3_Iu/TSGR3_53/docs/R3-060982.zip" TargetMode="External" Id="R8497809fe8644903" /><Relationship Type="http://schemas.openxmlformats.org/officeDocument/2006/relationships/hyperlink" Target="http://webapp.etsi.org/teldir/ListPersDetails.asp?PersId=0" TargetMode="External" Id="R02880aa6226740ee" /><Relationship Type="http://schemas.openxmlformats.org/officeDocument/2006/relationships/hyperlink" Target="http://www.3gpp.org/ftp/tsg_ran/WG3_Iu/TSGR3_53/docs/R3-060983.zip" TargetMode="External" Id="R61b25049b5ca472e" /><Relationship Type="http://schemas.openxmlformats.org/officeDocument/2006/relationships/hyperlink" Target="http://webapp.etsi.org/teldir/ListPersDetails.asp?PersId=0" TargetMode="External" Id="R4415244067254182" /><Relationship Type="http://schemas.openxmlformats.org/officeDocument/2006/relationships/hyperlink" Target="http://www.3gpp.org/ftp/tsg_ran/WG3_Iu/TSGR3_53/docs/R3-060984.zip" TargetMode="External" Id="Red085a04a9334a47" /><Relationship Type="http://schemas.openxmlformats.org/officeDocument/2006/relationships/hyperlink" Target="http://webapp.etsi.org/teldir/ListPersDetails.asp?PersId=0" TargetMode="External" Id="Ra1ab119d97804838" /><Relationship Type="http://schemas.openxmlformats.org/officeDocument/2006/relationships/hyperlink" Target="http://www.3gpp.org/ftp/tsg_ran/WG3_Iu/TSGR3_53/docs/R3-060985.zip" TargetMode="External" Id="R36a5123cb970497d" /><Relationship Type="http://schemas.openxmlformats.org/officeDocument/2006/relationships/hyperlink" Target="http://webapp.etsi.org/teldir/ListPersDetails.asp?PersId=0" TargetMode="External" Id="Re86ceb6811e7449f" /><Relationship Type="http://schemas.openxmlformats.org/officeDocument/2006/relationships/hyperlink" Target="http://www.3gpp.org/ftp/tsg_ran/WG3_Iu/TSGR3_53/docs/R3-060986.zip" TargetMode="External" Id="Re487e2373ca04be0" /><Relationship Type="http://schemas.openxmlformats.org/officeDocument/2006/relationships/hyperlink" Target="http://webapp.etsi.org/teldir/ListPersDetails.asp?PersId=0" TargetMode="External" Id="R32d2704cb8424635" /><Relationship Type="http://schemas.openxmlformats.org/officeDocument/2006/relationships/hyperlink" Target="http://www.3gpp.org/ftp/tsg_ran/WG3_Iu/TSGR3_53/docs/R3-060987.zip" TargetMode="External" Id="Radb6a9f55cf74c97" /><Relationship Type="http://schemas.openxmlformats.org/officeDocument/2006/relationships/hyperlink" Target="http://webapp.etsi.org/teldir/ListPersDetails.asp?PersId=0" TargetMode="External" Id="R81c7ab745280454f" /><Relationship Type="http://schemas.openxmlformats.org/officeDocument/2006/relationships/hyperlink" Target="http://www.3gpp.org/ftp/tsg_ran/WG3_Iu/TSGR3_53/docs/R3-060988.zip" TargetMode="External" Id="R5fbfba560d494b70" /><Relationship Type="http://schemas.openxmlformats.org/officeDocument/2006/relationships/hyperlink" Target="http://webapp.etsi.org/teldir/ListPersDetails.asp?PersId=0" TargetMode="External" Id="R514b8f97b1d840d1" /><Relationship Type="http://schemas.openxmlformats.org/officeDocument/2006/relationships/hyperlink" Target="http://www.3gpp.org/ftp/tsg_ran/WG3_Iu/TSGR3_53/docs/R3-060989.zip" TargetMode="External" Id="R966c36defd054445" /><Relationship Type="http://schemas.openxmlformats.org/officeDocument/2006/relationships/hyperlink" Target="http://webapp.etsi.org/teldir/ListPersDetails.asp?PersId=0" TargetMode="External" Id="R63499a69df2a4231" /><Relationship Type="http://schemas.openxmlformats.org/officeDocument/2006/relationships/hyperlink" Target="http://www.3gpp.org/ftp/tsg_ran/WG3_Iu/TSGR3_53/docs/R3-060990.zip" TargetMode="External" Id="R56683085fd9b42a6" /><Relationship Type="http://schemas.openxmlformats.org/officeDocument/2006/relationships/hyperlink" Target="http://webapp.etsi.org/teldir/ListPersDetails.asp?PersId=0" TargetMode="External" Id="Rce8698d6a9914aa7" /><Relationship Type="http://schemas.openxmlformats.org/officeDocument/2006/relationships/hyperlink" Target="http://www.3gpp.org/ftp/tsg_ran/WG3_Iu/TSGR3_53/docs/R3-060991.zip" TargetMode="External" Id="Rf3dbc300c2ed4cdf" /><Relationship Type="http://schemas.openxmlformats.org/officeDocument/2006/relationships/hyperlink" Target="http://webapp.etsi.org/teldir/ListPersDetails.asp?PersId=0" TargetMode="External" Id="Rde7574b67ec0487e" /><Relationship Type="http://schemas.openxmlformats.org/officeDocument/2006/relationships/hyperlink" Target="http://www.3gpp.org/ftp/tsg_ran/WG3_Iu/TSGR3_53/docs/R3-060992.zip" TargetMode="External" Id="R7ea3302919db4060" /><Relationship Type="http://schemas.openxmlformats.org/officeDocument/2006/relationships/hyperlink" Target="http://webapp.etsi.org/teldir/ListPersDetails.asp?PersId=0" TargetMode="External" Id="R72cf6c4b1c19484d" /><Relationship Type="http://schemas.openxmlformats.org/officeDocument/2006/relationships/hyperlink" Target="http://www.3gpp.org/ftp/tsg_ran/WG3_Iu/TSGR3_53/docs/R3-060993.zip" TargetMode="External" Id="Rab29cf93821e4b06" /><Relationship Type="http://schemas.openxmlformats.org/officeDocument/2006/relationships/hyperlink" Target="http://webapp.etsi.org/teldir/ListPersDetails.asp?PersId=0" TargetMode="External" Id="Rb6d40fcc9e5f481b" /><Relationship Type="http://schemas.openxmlformats.org/officeDocument/2006/relationships/hyperlink" Target="http://www.3gpp.org/ftp/tsg_ran/WG3_Iu/TSGR3_53/docs/R3-060994.zip" TargetMode="External" Id="R5efd7e4a3d1049f0" /><Relationship Type="http://schemas.openxmlformats.org/officeDocument/2006/relationships/hyperlink" Target="http://webapp.etsi.org/teldir/ListPersDetails.asp?PersId=0" TargetMode="External" Id="R0052894e4b6a4c1e" /><Relationship Type="http://schemas.openxmlformats.org/officeDocument/2006/relationships/hyperlink" Target="http://www.3gpp.org/ftp/tsg_ran/WG3_Iu/TSGR3_53/docs/R3-060995.zip" TargetMode="External" Id="Rf45190c6bba347a6" /><Relationship Type="http://schemas.openxmlformats.org/officeDocument/2006/relationships/hyperlink" Target="http://webapp.etsi.org/teldir/ListPersDetails.asp?PersId=0" TargetMode="External" Id="R2c00f01d468a49d6" /><Relationship Type="http://schemas.openxmlformats.org/officeDocument/2006/relationships/hyperlink" Target="http://www.3gpp.org/ftp/tsg_ran/WG3_Iu/TSGR3_53/docs/R3-060996.zip" TargetMode="External" Id="R07eaf63f73fd4d96" /><Relationship Type="http://schemas.openxmlformats.org/officeDocument/2006/relationships/hyperlink" Target="http://webapp.etsi.org/teldir/ListPersDetails.asp?PersId=0" TargetMode="External" Id="Rff209a29aa6640ad" /><Relationship Type="http://schemas.openxmlformats.org/officeDocument/2006/relationships/hyperlink" Target="http://www.3gpp.org/ftp/tsg_ran/WG3_Iu/TSGR3_53/docs/R3-060997.zip" TargetMode="External" Id="Rce2edd5e23164f95" /><Relationship Type="http://schemas.openxmlformats.org/officeDocument/2006/relationships/hyperlink" Target="http://webapp.etsi.org/teldir/ListPersDetails.asp?PersId=0" TargetMode="External" Id="R75c1f94380f94e23" /><Relationship Type="http://schemas.openxmlformats.org/officeDocument/2006/relationships/hyperlink" Target="http://www.3gpp.org/ftp/tsg_ran/WG3_Iu/TSGR3_53/docs/R3-060998.zip" TargetMode="External" Id="R275c48bce41b4b4c" /><Relationship Type="http://schemas.openxmlformats.org/officeDocument/2006/relationships/hyperlink" Target="http://webapp.etsi.org/teldir/ListPersDetails.asp?PersId=0" TargetMode="External" Id="Rb4c6e045cfb3464b" /><Relationship Type="http://schemas.openxmlformats.org/officeDocument/2006/relationships/hyperlink" Target="http://www.3gpp.org/ftp/tsg_ran/WG3_Iu/TSGR3_53/docs/R3-060999.zip" TargetMode="External" Id="Rcc24c200be474e67" /><Relationship Type="http://schemas.openxmlformats.org/officeDocument/2006/relationships/hyperlink" Target="http://webapp.etsi.org/teldir/ListPersDetails.asp?PersId=0" TargetMode="External" Id="Rbcccefb60c8a4e9f" /><Relationship Type="http://schemas.openxmlformats.org/officeDocument/2006/relationships/hyperlink" Target="http://www.3gpp.org/ftp/tsg_ran/WG3_Iu/TSGR3_53/docs/R3-061000.zip" TargetMode="External" Id="R1e80b102e29e4d67" /><Relationship Type="http://schemas.openxmlformats.org/officeDocument/2006/relationships/hyperlink" Target="http://webapp.etsi.org/teldir/ListPersDetails.asp?PersId=0" TargetMode="External" Id="Rf260e79baaeb4f51" /><Relationship Type="http://schemas.openxmlformats.org/officeDocument/2006/relationships/hyperlink" Target="http://www.3gpp.org/ftp/tsg_ran/WG3_Iu/TSGR3_53/docs/R3-061001.zip" TargetMode="External" Id="Rb32fc97ca38e4b4f" /><Relationship Type="http://schemas.openxmlformats.org/officeDocument/2006/relationships/hyperlink" Target="http://webapp.etsi.org/teldir/ListPersDetails.asp?PersId=0" TargetMode="External" Id="R3a10b61a2dc24f13" /><Relationship Type="http://schemas.openxmlformats.org/officeDocument/2006/relationships/hyperlink" Target="http://www.3gpp.org/ftp/tsg_ran/WG3_Iu/TSGR3_53/docs/R3-061002.zip" TargetMode="External" Id="R61ce7ab7acc64fc5" /><Relationship Type="http://schemas.openxmlformats.org/officeDocument/2006/relationships/hyperlink" Target="http://webapp.etsi.org/teldir/ListPersDetails.asp?PersId=0" TargetMode="External" Id="R63fc6feec246441b" /><Relationship Type="http://schemas.openxmlformats.org/officeDocument/2006/relationships/hyperlink" Target="http://www.3gpp.org/ftp/tsg_ran/WG3_Iu/TSGR3_53/docs/R3-061003.zip" TargetMode="External" Id="R155a109395b945fd" /><Relationship Type="http://schemas.openxmlformats.org/officeDocument/2006/relationships/hyperlink" Target="http://webapp.etsi.org/teldir/ListPersDetails.asp?PersId=0" TargetMode="External" Id="Ree2ad56107de4781" /><Relationship Type="http://schemas.openxmlformats.org/officeDocument/2006/relationships/hyperlink" Target="http://www.3gpp.org/ftp/tsg_ran/WG3_Iu/TSGR3_53/docs/R3-061004.zip" TargetMode="External" Id="Rff920dd9a1a84a92" /><Relationship Type="http://schemas.openxmlformats.org/officeDocument/2006/relationships/hyperlink" Target="http://webapp.etsi.org/teldir/ListPersDetails.asp?PersId=0" TargetMode="External" Id="R92a38db01d8247c9" /><Relationship Type="http://schemas.openxmlformats.org/officeDocument/2006/relationships/hyperlink" Target="http://www.3gpp.org/ftp/tsg_ran/WG3_Iu/TSGR3_53/docs/R3-061005_EDCH_RRM.zip" TargetMode="External" Id="R3c6907f51369441b" /><Relationship Type="http://schemas.openxmlformats.org/officeDocument/2006/relationships/hyperlink" Target="http://webapp.etsi.org/teldir/ListPersDetails.asp?PersId=0" TargetMode="External" Id="Rd81a6e0a854e4a17" /><Relationship Type="http://schemas.openxmlformats.org/officeDocument/2006/relationships/hyperlink" Target="http://www.3gpp.org/ftp/tsg_ran/WG3_Iu/TSGR3_53/docs/R3-061006.zip" TargetMode="External" Id="R4d42ee1f447d42e9" /><Relationship Type="http://schemas.openxmlformats.org/officeDocument/2006/relationships/hyperlink" Target="http://webapp.etsi.org/teldir/ListPersDetails.asp?PersId=0" TargetMode="External" Id="R30eb453a9f7e49d6" /><Relationship Type="http://schemas.openxmlformats.org/officeDocument/2006/relationships/hyperlink" Target="http://www.3gpp.org/ftp/tsg_ran/WG3_Iu/TSGR3_53/docs/R3-061007.zip" TargetMode="External" Id="R4c8d9fe457df45a1" /><Relationship Type="http://schemas.openxmlformats.org/officeDocument/2006/relationships/hyperlink" Target="http://webapp.etsi.org/teldir/ListPersDetails.asp?PersId=0" TargetMode="External" Id="R89232f712766483a" /><Relationship Type="http://schemas.openxmlformats.org/officeDocument/2006/relationships/hyperlink" Target="http://www.3gpp.org/ftp/tsg_ran/WG3_Iu/TSGR3_53/docs/R3-061008.zip" TargetMode="External" Id="Rd6883ad2574f42ae" /><Relationship Type="http://schemas.openxmlformats.org/officeDocument/2006/relationships/hyperlink" Target="http://webapp.etsi.org/teldir/ListPersDetails.asp?PersId=0" TargetMode="External" Id="R74a51eac8cd94281" /><Relationship Type="http://schemas.openxmlformats.org/officeDocument/2006/relationships/hyperlink" Target="http://webapp.etsi.org/teldir/ListPersDetails.asp?PersId=0" TargetMode="External" Id="R13074cf34f564aa9" /><Relationship Type="http://schemas.openxmlformats.org/officeDocument/2006/relationships/hyperlink" Target="http://webapp.etsi.org/teldir/ListPersDetails.asp?PersId=0" TargetMode="External" Id="Rd917f1b0c9ce438a" /><Relationship Type="http://schemas.openxmlformats.org/officeDocument/2006/relationships/hyperlink" Target="http://www.3gpp.org/ftp/tsg_ran/WG3_Iu/TSGR3_53/docs/R3-061011.zip" TargetMode="External" Id="R1de6b17233d2410b" /><Relationship Type="http://schemas.openxmlformats.org/officeDocument/2006/relationships/hyperlink" Target="http://webapp.etsi.org/teldir/ListPersDetails.asp?PersId=0" TargetMode="External" Id="R217519248a184602" /><Relationship Type="http://schemas.openxmlformats.org/officeDocument/2006/relationships/hyperlink" Target="http://webapp.etsi.org/teldir/ListPersDetails.asp?PersId=0" TargetMode="External" Id="R7cb9a355859249f9" /><Relationship Type="http://schemas.openxmlformats.org/officeDocument/2006/relationships/hyperlink" Target="http://www.3gpp.org/ftp/tsg_ran/WG3_Iu/TSGR3_53/docs/R3-061013.zip" TargetMode="External" Id="Rb7f24463986d4a56" /><Relationship Type="http://schemas.openxmlformats.org/officeDocument/2006/relationships/hyperlink" Target="http://webapp.etsi.org/teldir/ListPersDetails.asp?PersId=0" TargetMode="External" Id="Rc34ead055bfc4dfe" /><Relationship Type="http://schemas.openxmlformats.org/officeDocument/2006/relationships/hyperlink" Target="http://www.3gpp.org/ftp/tsg_ran/WG3_Iu/TSGR3_53/docs/R3-061014(Iub+transmission+optimization+for+MBMS).zip" TargetMode="External" Id="R85d114fc54994263" /><Relationship Type="http://schemas.openxmlformats.org/officeDocument/2006/relationships/hyperlink" Target="http://webapp.etsi.org/teldir/ListPersDetails.asp?PersId=0" TargetMode="External" Id="Rff7ef01fd0a44cfc" /><Relationship Type="http://schemas.openxmlformats.org/officeDocument/2006/relationships/hyperlink" Target="http://www.3gpp.org/ftp/tsg_ran/WG3_Iu/TSGR3_53/docs/R3-061015.zip" TargetMode="External" Id="Rf24f1c5c10c14c28" /><Relationship Type="http://schemas.openxmlformats.org/officeDocument/2006/relationships/hyperlink" Target="http://webapp.etsi.org/teldir/ListPersDetails.asp?PersId=0" TargetMode="External" Id="R138cd7ea322f4008" /><Relationship Type="http://schemas.openxmlformats.org/officeDocument/2006/relationships/hyperlink" Target="http://www.3gpp.org/ftp/tsg_ran/WG3_Iu/TSGR3_53/docs/R3-061016.zip" TargetMode="External" Id="R047c2be41963448c" /><Relationship Type="http://schemas.openxmlformats.org/officeDocument/2006/relationships/hyperlink" Target="http://webapp.etsi.org/teldir/ListPersDetails.asp?PersId=0" TargetMode="External" Id="R20b54adf52174082" /><Relationship Type="http://schemas.openxmlformats.org/officeDocument/2006/relationships/hyperlink" Target="http://www.3gpp.org/ftp/tsg_ran/WG3_Iu/TSGR3_53/docs/R3-061017.zip" TargetMode="External" Id="Rc4331412a4ca4626" /><Relationship Type="http://schemas.openxmlformats.org/officeDocument/2006/relationships/hyperlink" Target="http://webapp.etsi.org/teldir/ListPersDetails.asp?PersId=0" TargetMode="External" Id="R357681366a0c45bd" /><Relationship Type="http://schemas.openxmlformats.org/officeDocument/2006/relationships/hyperlink" Target="http://www.3gpp.org/ftp/tsg_ran/WG3_Iu/TSGR3_53/docs/R3-061018.zip" TargetMode="External" Id="Rf420bc09f23d411f" /><Relationship Type="http://schemas.openxmlformats.org/officeDocument/2006/relationships/hyperlink" Target="http://webapp.etsi.org/teldir/ListPersDetails.asp?PersId=0" TargetMode="External" Id="R5eeb50ed7fa64218" /><Relationship Type="http://schemas.openxmlformats.org/officeDocument/2006/relationships/hyperlink" Target="http://www.3gpp.org/ftp/tsg_ran/WG3_Iu/TSGR3_53/docs/R3-061019.zip" TargetMode="External" Id="R9f63712861214fb8" /><Relationship Type="http://schemas.openxmlformats.org/officeDocument/2006/relationships/hyperlink" Target="http://webapp.etsi.org/teldir/ListPersDetails.asp?PersId=0" TargetMode="External" Id="Rf3bb054a3ac34ac8" /><Relationship Type="http://schemas.openxmlformats.org/officeDocument/2006/relationships/hyperlink" Target="http://www.3gpp.org/ftp/tsg_ran/WG3_Iu/TSGR3_53/docs/R3-061020.zip" TargetMode="External" Id="R1466b9470dcc451d" /><Relationship Type="http://schemas.openxmlformats.org/officeDocument/2006/relationships/hyperlink" Target="http://webapp.etsi.org/teldir/ListPersDetails.asp?PersId=0" TargetMode="External" Id="Rc30c8acb9c864c66" /><Relationship Type="http://schemas.openxmlformats.org/officeDocument/2006/relationships/hyperlink" Target="http://www.3gpp.org/ftp/tsg_ran/WG3_Iu/TSGR3_53/docs/R3-061021.zip" TargetMode="External" Id="R307c4e3ece11497e" /><Relationship Type="http://schemas.openxmlformats.org/officeDocument/2006/relationships/hyperlink" Target="http://webapp.etsi.org/teldir/ListPersDetails.asp?PersId=0" TargetMode="External" Id="Rdf993e6aed4c4acc" /><Relationship Type="http://schemas.openxmlformats.org/officeDocument/2006/relationships/hyperlink" Target="http://www.3gpp.org/ftp/tsg_ran/WG3_Iu/TSGR3_53/docs/R3-061022.zip" TargetMode="External" Id="Rb2f7f4f50ec64e16" /><Relationship Type="http://schemas.openxmlformats.org/officeDocument/2006/relationships/hyperlink" Target="http://webapp.etsi.org/teldir/ListPersDetails.asp?PersId=0" TargetMode="External" Id="R8daa994ad4c14139" /><Relationship Type="http://schemas.openxmlformats.org/officeDocument/2006/relationships/hyperlink" Target="http://www.3gpp.org/ftp/tsg_ran/WG3_Iu/TSGR3_53/docs/R3-061023.zip" TargetMode="External" Id="R04556f426151420f" /><Relationship Type="http://schemas.openxmlformats.org/officeDocument/2006/relationships/hyperlink" Target="http://webapp.etsi.org/teldir/ListPersDetails.asp?PersId=0" TargetMode="External" Id="R0a970c4de4474741" /><Relationship Type="http://schemas.openxmlformats.org/officeDocument/2006/relationships/hyperlink" Target="http://www.3gpp.org/ftp/tsg_ran/WG3_Iu/TSGR3_53/docs/R3-061024.zip" TargetMode="External" Id="Rf417af4447f54c39" /><Relationship Type="http://schemas.openxmlformats.org/officeDocument/2006/relationships/hyperlink" Target="http://webapp.etsi.org/teldir/ListPersDetails.asp?PersId=0" TargetMode="External" Id="R0c549e1a9a8042d9" /><Relationship Type="http://schemas.openxmlformats.org/officeDocument/2006/relationships/hyperlink" Target="http://www.3gpp.org/ftp/tsg_ran/WG3_Iu/TSGR3_53/docs/R3-061025.zip" TargetMode="External" Id="R9cc7c57c235d467d" /><Relationship Type="http://schemas.openxmlformats.org/officeDocument/2006/relationships/hyperlink" Target="http://webapp.etsi.org/teldir/ListPersDetails.asp?PersId=0" TargetMode="External" Id="R6028482f9ec34b77" /><Relationship Type="http://schemas.openxmlformats.org/officeDocument/2006/relationships/hyperlink" Target="http://www.3gpp.org/ftp/tsg_ran/WG3_Iu/TSGR3_53/docs/R3-061026.zip" TargetMode="External" Id="Recf1f116cbbb445b" /><Relationship Type="http://schemas.openxmlformats.org/officeDocument/2006/relationships/hyperlink" Target="http://webapp.etsi.org/teldir/ListPersDetails.asp?PersId=0" TargetMode="External" Id="Ra34e48c6dc154121" /><Relationship Type="http://schemas.openxmlformats.org/officeDocument/2006/relationships/hyperlink" Target="http://www.3gpp.org/ftp/tsg_ran/WG3_Iu/TSGR3_53/docs/R3-061027.zip" TargetMode="External" Id="R18d67c1b7feb4ef4" /><Relationship Type="http://schemas.openxmlformats.org/officeDocument/2006/relationships/hyperlink" Target="http://webapp.etsi.org/teldir/ListPersDetails.asp?PersId=0" TargetMode="External" Id="Rd34935940da84d27" /><Relationship Type="http://schemas.openxmlformats.org/officeDocument/2006/relationships/hyperlink" Target="http://www.3gpp.org/ftp/tsg_ran/WG3_Iu/TSGR3_53/docs/R3-061028.zip" TargetMode="External" Id="Rfc2b7b5377fa4ad9" /><Relationship Type="http://schemas.openxmlformats.org/officeDocument/2006/relationships/hyperlink" Target="http://webapp.etsi.org/teldir/ListPersDetails.asp?PersId=0" TargetMode="External" Id="R13d4865575eb4353" /><Relationship Type="http://schemas.openxmlformats.org/officeDocument/2006/relationships/hyperlink" Target="http://www.3gpp.org/ftp/tsg_ran/WG3_Iu/TSGR3_53/docs/R3-061029.zip" TargetMode="External" Id="R67aee1fa4fc142cf" /><Relationship Type="http://schemas.openxmlformats.org/officeDocument/2006/relationships/hyperlink" Target="http://webapp.etsi.org/teldir/ListPersDetails.asp?PersId=0" TargetMode="External" Id="R68e44bad1f124ae8" /><Relationship Type="http://schemas.openxmlformats.org/officeDocument/2006/relationships/hyperlink" Target="http://www.3gpp.org/ftp/tsg_ran/WG3_Iu/TSGR3_53/docs/R3-061030.zip" TargetMode="External" Id="Rb1a69ff6f0764964" /><Relationship Type="http://schemas.openxmlformats.org/officeDocument/2006/relationships/hyperlink" Target="http://webapp.etsi.org/teldir/ListPersDetails.asp?PersId=0" TargetMode="External" Id="R003b2f26740847e7" /><Relationship Type="http://schemas.openxmlformats.org/officeDocument/2006/relationships/hyperlink" Target="http://www.3gpp.org/ftp/tsg_ran/WG3_Iu/TSGR3_53/docs/R3-061031.zip" TargetMode="External" Id="Ra9e88394de7547ea" /><Relationship Type="http://schemas.openxmlformats.org/officeDocument/2006/relationships/hyperlink" Target="http://webapp.etsi.org/teldir/ListPersDetails.asp?PersId=0" TargetMode="External" Id="R2787cb2ba3fd4dfb" /><Relationship Type="http://schemas.openxmlformats.org/officeDocument/2006/relationships/hyperlink" Target="http://www.3gpp.org/ftp/tsg_ran/WG3_Iu/TSGR3_53/docs/R3-061032.zip" TargetMode="External" Id="Rac234d58e4064432" /><Relationship Type="http://schemas.openxmlformats.org/officeDocument/2006/relationships/hyperlink" Target="http://webapp.etsi.org/teldir/ListPersDetails.asp?PersId=0" TargetMode="External" Id="R88794936b6cd4abd" /><Relationship Type="http://schemas.openxmlformats.org/officeDocument/2006/relationships/hyperlink" Target="http://www.3gpp.org/ftp/tsg_ran/WG3_Iu/TSGR3_53/docs/R3-061033(DTM+25413-720).zip" TargetMode="External" Id="R4ed822bf588d471c" /><Relationship Type="http://schemas.openxmlformats.org/officeDocument/2006/relationships/hyperlink" Target="http://webapp.etsi.org/teldir/ListPersDetails.asp?PersId=0" TargetMode="External" Id="R09d0d0423ca74a50" /><Relationship Type="http://schemas.openxmlformats.org/officeDocument/2006/relationships/hyperlink" Target="http://www.3gpp.org/ftp/tsg_ran/WG3_Iu/TSGR3_53/docs/R3-061034+(OMSystem+in+LTE+for+eNB).zip" TargetMode="External" Id="R79c6b8dc8c7e47aa" /><Relationship Type="http://schemas.openxmlformats.org/officeDocument/2006/relationships/hyperlink" Target="http://webapp.etsi.org/teldir/ListPersDetails.asp?PersId=0" TargetMode="External" Id="Ra40b88793dd14181" /><Relationship Type="http://schemas.openxmlformats.org/officeDocument/2006/relationships/hyperlink" Target="http://www.3gpp.org/ftp/tsg_ran/WG3_Iu/TSGR3_53/docs/R3-061035.zip" TargetMode="External" Id="R4e90f95a6ebb434a" /><Relationship Type="http://schemas.openxmlformats.org/officeDocument/2006/relationships/hyperlink" Target="http://webapp.etsi.org/teldir/ListPersDetails.asp?PersId=0" TargetMode="External" Id="R855f4525947e4ddf" /><Relationship Type="http://schemas.openxmlformats.org/officeDocument/2006/relationships/hyperlink" Target="http://www.3gpp.org/ftp/tsg_ran/WG3_Iu/TSGR3_53/docs/R3-061036.zip" TargetMode="External" Id="R7b89fa31e5d544aa" /><Relationship Type="http://schemas.openxmlformats.org/officeDocument/2006/relationships/hyperlink" Target="http://webapp.etsi.org/teldir/ListPersDetails.asp?PersId=0" TargetMode="External" Id="Rc2a95df2af9b4804" /><Relationship Type="http://schemas.openxmlformats.org/officeDocument/2006/relationships/hyperlink" Target="http://www.3gpp.org/ftp/tsg_ran/WG3_Iu/TSGR3_53/docs/R3-061037.zip" TargetMode="External" Id="Rfd9abec86d8a4da9" /><Relationship Type="http://schemas.openxmlformats.org/officeDocument/2006/relationships/hyperlink" Target="http://webapp.etsi.org/teldir/ListPersDetails.asp?PersId=0" TargetMode="External" Id="R3d4e683bfe2c4bd4" /><Relationship Type="http://schemas.openxmlformats.org/officeDocument/2006/relationships/hyperlink" Target="http://www.3gpp.org/ftp/tsg_ran/WG3_Iu/TSGR3_53/docs/R3-061038.zip" TargetMode="External" Id="Ra78d9289681043d7" /><Relationship Type="http://schemas.openxmlformats.org/officeDocument/2006/relationships/hyperlink" Target="http://webapp.etsi.org/teldir/ListPersDetails.asp?PersId=0" TargetMode="External" Id="R1f0950276ace46b8" /><Relationship Type="http://schemas.openxmlformats.org/officeDocument/2006/relationships/hyperlink" Target="http://www.3gpp.org/ftp/tsg_ran/WG3_Iu/TSGR3_53/docs/R3-061039.zip" TargetMode="External" Id="Re70a8188e9194238" /><Relationship Type="http://schemas.openxmlformats.org/officeDocument/2006/relationships/hyperlink" Target="http://webapp.etsi.org/teldir/ListPersDetails.asp?PersId=0" TargetMode="External" Id="R8e04a89c2b0749c2" /><Relationship Type="http://schemas.openxmlformats.org/officeDocument/2006/relationships/hyperlink" Target="http://www.3gpp.org/ftp/tsg_ran/WG3_Iu/TSGR3_53/docs/R3-061040.zip" TargetMode="External" Id="R24b61eaafc144677" /><Relationship Type="http://schemas.openxmlformats.org/officeDocument/2006/relationships/hyperlink" Target="http://webapp.etsi.org/teldir/ListPersDetails.asp?PersId=0" TargetMode="External" Id="Ra12c37ad987146e4" /><Relationship Type="http://schemas.openxmlformats.org/officeDocument/2006/relationships/hyperlink" Target="http://www.3gpp.org/ftp/tsg_ran/WG3_Iu/TSGR3_53/docs/R3-061041.zip" TargetMode="External" Id="Rdaf2ad8f5131402e" /><Relationship Type="http://schemas.openxmlformats.org/officeDocument/2006/relationships/hyperlink" Target="http://webapp.etsi.org/teldir/ListPersDetails.asp?PersId=0" TargetMode="External" Id="R511517b02a17497d" /><Relationship Type="http://schemas.openxmlformats.org/officeDocument/2006/relationships/hyperlink" Target="http://www.3gpp.org/ftp/tsg_ran/WG3_Iu/TSGR3_53/docs/R3-061042.zip" TargetMode="External" Id="R4b19581a31104aa1" /><Relationship Type="http://schemas.openxmlformats.org/officeDocument/2006/relationships/hyperlink" Target="http://webapp.etsi.org/teldir/ListPersDetails.asp?PersId=0" TargetMode="External" Id="R9c72627b94c647ca" /><Relationship Type="http://schemas.openxmlformats.org/officeDocument/2006/relationships/hyperlink" Target="http://www.3gpp.org/ftp/tsg_ran/WG3_Iu/TSGR3_53/docs/R3-061043.zip" TargetMode="External" Id="Rc47a68e90fa7490b" /><Relationship Type="http://schemas.openxmlformats.org/officeDocument/2006/relationships/hyperlink" Target="http://webapp.etsi.org/teldir/ListPersDetails.asp?PersId=0" TargetMode="External" Id="R6a49308852d44c18" /><Relationship Type="http://schemas.openxmlformats.org/officeDocument/2006/relationships/hyperlink" Target="http://www.3gpp.org/ftp/tsg_ran/WG3_Iu/TSGR3_53/docs/R3-061044.zip" TargetMode="External" Id="R97882bbf6815499c" /><Relationship Type="http://schemas.openxmlformats.org/officeDocument/2006/relationships/hyperlink" Target="http://webapp.etsi.org/teldir/ListPersDetails.asp?PersId=0" TargetMode="External" Id="R83cf76fae8c840cc" /><Relationship Type="http://schemas.openxmlformats.org/officeDocument/2006/relationships/hyperlink" Target="http://www.3gpp.org/ftp/tsg_ran/WG3_Iu/TSGR3_53/docs/R3-061045.zip" TargetMode="External" Id="R384f2e6622a54c8e" /><Relationship Type="http://schemas.openxmlformats.org/officeDocument/2006/relationships/hyperlink" Target="http://webapp.etsi.org/teldir/ListPersDetails.asp?PersId=0" TargetMode="External" Id="R773eaebfc80c456f" /><Relationship Type="http://schemas.openxmlformats.org/officeDocument/2006/relationships/hyperlink" Target="http://www.3gpp.org/ftp/tsg_ran/WG3_Iu/TSGR3_53/docs/R3-061046.zip" TargetMode="External" Id="Re03d37d7d2064274" /><Relationship Type="http://schemas.openxmlformats.org/officeDocument/2006/relationships/hyperlink" Target="http://webapp.etsi.org/teldir/ListPersDetails.asp?PersId=0" TargetMode="External" Id="R2632ad2b9f354753" /><Relationship Type="http://schemas.openxmlformats.org/officeDocument/2006/relationships/hyperlink" Target="http://www.3gpp.org/ftp/tsg_ran/WG3_Iu/TSGR3_53/docs/R3-061047.zip" TargetMode="External" Id="Rec12ce793da04b7b" /><Relationship Type="http://schemas.openxmlformats.org/officeDocument/2006/relationships/hyperlink" Target="http://webapp.etsi.org/teldir/ListPersDetails.asp?PersId=0" TargetMode="External" Id="R544a21f61c5c4fe3" /><Relationship Type="http://schemas.openxmlformats.org/officeDocument/2006/relationships/hyperlink" Target="http://www.3gpp.org/ftp/tsg_ran/WG3_Iu/TSGR3_53/docs/R3-061048.zip" TargetMode="External" Id="R5b7e8e92c481449b" /><Relationship Type="http://schemas.openxmlformats.org/officeDocument/2006/relationships/hyperlink" Target="http://webapp.etsi.org/teldir/ListPersDetails.asp?PersId=0" TargetMode="External" Id="Raad4e6177fa7403e" /><Relationship Type="http://schemas.openxmlformats.org/officeDocument/2006/relationships/hyperlink" Target="http://www.3gpp.org/ftp/tsg_ran/WG3_Iu/TSGR3_53/docs/R3-061049.zip" TargetMode="External" Id="R44000cb5fad247e4" /><Relationship Type="http://schemas.openxmlformats.org/officeDocument/2006/relationships/hyperlink" Target="http://webapp.etsi.org/teldir/ListPersDetails.asp?PersId=0" TargetMode="External" Id="R664199f41a1547c4" /><Relationship Type="http://schemas.openxmlformats.org/officeDocument/2006/relationships/hyperlink" Target="http://www.3gpp.org/ftp/tsg_ran/WG3_Iu/TSGR3_53/docs/R3-061050.zip" TargetMode="External" Id="R3b1417fa45ab472e" /><Relationship Type="http://schemas.openxmlformats.org/officeDocument/2006/relationships/hyperlink" Target="http://webapp.etsi.org/teldir/ListPersDetails.asp?PersId=0" TargetMode="External" Id="Rb19e62d34e5e4c8a" /><Relationship Type="http://schemas.openxmlformats.org/officeDocument/2006/relationships/hyperlink" Target="http://www.3gpp.org/ftp/tsg_ran/WG3_Iu/TSGR3_53/docs/R3-061051.zip" TargetMode="External" Id="R2812ee66de254679" /><Relationship Type="http://schemas.openxmlformats.org/officeDocument/2006/relationships/hyperlink" Target="http://webapp.etsi.org/teldir/ListPersDetails.asp?PersId=0" TargetMode="External" Id="R7dd3c833a7684872" /><Relationship Type="http://schemas.openxmlformats.org/officeDocument/2006/relationships/hyperlink" Target="http://www.3gpp.org/ftp/tsg_ran/WG3_Iu/TSGR3_53/docs/R3-061052.zip" TargetMode="External" Id="R24cd204b6d204e46" /><Relationship Type="http://schemas.openxmlformats.org/officeDocument/2006/relationships/hyperlink" Target="http://webapp.etsi.org/teldir/ListPersDetails.asp?PersId=0" TargetMode="External" Id="Rd90f7507f2254f96" /><Relationship Type="http://schemas.openxmlformats.org/officeDocument/2006/relationships/hyperlink" Target="http://www.3gpp.org/ftp/tsg_ran/WG3_Iu/TSGR3_53/docs/R3-061053.zip" TargetMode="External" Id="R9ede918aa5334605" /><Relationship Type="http://schemas.openxmlformats.org/officeDocument/2006/relationships/hyperlink" Target="http://webapp.etsi.org/teldir/ListPersDetails.asp?PersId=0" TargetMode="External" Id="R40720f20b41b4366" /><Relationship Type="http://schemas.openxmlformats.org/officeDocument/2006/relationships/hyperlink" Target="http://www.3gpp.org/ftp/tsg_ran/WG3_Iu/TSGR3_53/docs/R3-061054.zip" TargetMode="External" Id="R05af36641c9b4965" /><Relationship Type="http://schemas.openxmlformats.org/officeDocument/2006/relationships/hyperlink" Target="http://webapp.etsi.org/teldir/ListPersDetails.asp?PersId=0" TargetMode="External" Id="R3bdf00c34e724538" /><Relationship Type="http://schemas.openxmlformats.org/officeDocument/2006/relationships/hyperlink" Target="http://www.3gpp.org/ftp/tsg_ran/WG3_Iu/TSGR3_53/docs/R3-061055.zip" TargetMode="External" Id="Rc4228fca39ec4c26" /><Relationship Type="http://schemas.openxmlformats.org/officeDocument/2006/relationships/hyperlink" Target="http://webapp.etsi.org/teldir/ListPersDetails.asp?PersId=0" TargetMode="External" Id="R9a7d61dd0ce74ed9" /><Relationship Type="http://schemas.openxmlformats.org/officeDocument/2006/relationships/hyperlink" Target="http://www.3gpp.org/ftp/tsg_ran/WG3_Iu/TSGR3_53/docs/R3-061056.zip" TargetMode="External" Id="Ra3aea630a92f47f0" /><Relationship Type="http://schemas.openxmlformats.org/officeDocument/2006/relationships/hyperlink" Target="http://webapp.etsi.org/teldir/ListPersDetails.asp?PersId=0" TargetMode="External" Id="Rb5dfa6499e1247ab" /><Relationship Type="http://schemas.openxmlformats.org/officeDocument/2006/relationships/hyperlink" Target="http://www.3gpp.org/ftp/tsg_ran/WG3_Iu/TSGR3_53/docs/R3-061057.zip" TargetMode="External" Id="R4d602618ad9a4b76" /><Relationship Type="http://schemas.openxmlformats.org/officeDocument/2006/relationships/hyperlink" Target="http://webapp.etsi.org/teldir/ListPersDetails.asp?PersId=0" TargetMode="External" Id="R238a5bce6a7242ac" /><Relationship Type="http://schemas.openxmlformats.org/officeDocument/2006/relationships/hyperlink" Target="http://www.3gpp.org/ftp/tsg_ran/WG3_Iu/TSGR3_53/docs/R3-061058.zip" TargetMode="External" Id="R1c26095ad2be47f4" /><Relationship Type="http://schemas.openxmlformats.org/officeDocument/2006/relationships/hyperlink" Target="http://webapp.etsi.org/teldir/ListPersDetails.asp?PersId=0" TargetMode="External" Id="R5fb934e22eb54e74" /><Relationship Type="http://schemas.openxmlformats.org/officeDocument/2006/relationships/hyperlink" Target="http://www.3gpp.org/ftp/tsg_ran/WG3_Iu/TSGR3_53/docs/R3-061059.zip" TargetMode="External" Id="R25ca269110b84469" /><Relationship Type="http://schemas.openxmlformats.org/officeDocument/2006/relationships/hyperlink" Target="http://webapp.etsi.org/teldir/ListPersDetails.asp?PersId=0" TargetMode="External" Id="Rf653f2b8225945c3" /><Relationship Type="http://schemas.openxmlformats.org/officeDocument/2006/relationships/hyperlink" Target="http://www.3gpp.org/ftp/tsg_ran/WG3_Iu/TSGR3_53/docs/R3-061060.zip" TargetMode="External" Id="R108bc2d1913b46cd" /><Relationship Type="http://schemas.openxmlformats.org/officeDocument/2006/relationships/hyperlink" Target="http://webapp.etsi.org/teldir/ListPersDetails.asp?PersId=0" TargetMode="External" Id="R1f70ac02011d4ea3" /><Relationship Type="http://schemas.openxmlformats.org/officeDocument/2006/relationships/hyperlink" Target="http://www.3gpp.org/ftp/tsg_ran/WG3_Iu/TSGR3_53/docs/R3-061061.zip" TargetMode="External" Id="Rbffd2f2bb0104f33" /><Relationship Type="http://schemas.openxmlformats.org/officeDocument/2006/relationships/hyperlink" Target="http://webapp.etsi.org/teldir/ListPersDetails.asp?PersId=0" TargetMode="External" Id="R30da663a1b1642a7" /><Relationship Type="http://schemas.openxmlformats.org/officeDocument/2006/relationships/hyperlink" Target="http://www.3gpp.org/ftp/tsg_ran/WG3_Iu/TSGR3_53/docs/R3-061062.zip" TargetMode="External" Id="R53952ac75dcc43be" /><Relationship Type="http://schemas.openxmlformats.org/officeDocument/2006/relationships/hyperlink" Target="http://webapp.etsi.org/teldir/ListPersDetails.asp?PersId=0" TargetMode="External" Id="R05c7b89ffe7b4282" /><Relationship Type="http://schemas.openxmlformats.org/officeDocument/2006/relationships/hyperlink" Target="http://www.3gpp.org/ftp/tsg_ran/WG3_Iu/TSGR3_53/docs/R3-061063.zip" TargetMode="External" Id="Reecf29db03634134" /><Relationship Type="http://schemas.openxmlformats.org/officeDocument/2006/relationships/hyperlink" Target="http://webapp.etsi.org/teldir/ListPersDetails.asp?PersId=0" TargetMode="External" Id="R1a1beb845c544830" /><Relationship Type="http://schemas.openxmlformats.org/officeDocument/2006/relationships/hyperlink" Target="http://www.3gpp.org/ftp/tsg_ran/WG3_Iu/TSGR3_53/docs/R3-061064.zip" TargetMode="External" Id="R5ad667277d4f4c5b" /><Relationship Type="http://schemas.openxmlformats.org/officeDocument/2006/relationships/hyperlink" Target="http://webapp.etsi.org/teldir/ListPersDetails.asp?PersId=0" TargetMode="External" Id="Rfa0d6df1953a4de0" /><Relationship Type="http://schemas.openxmlformats.org/officeDocument/2006/relationships/hyperlink" Target="http://www.3gpp.org/ftp/tsg_ran/WG3_Iu/TSGR3_53/docs/R3-061065.ZIP" TargetMode="External" Id="Re9a35a5b7c3a4e51" /><Relationship Type="http://schemas.openxmlformats.org/officeDocument/2006/relationships/hyperlink" Target="http://webapp.etsi.org/teldir/ListPersDetails.asp?PersId=0" TargetMode="External" Id="R89c320cdafc545ca" /><Relationship Type="http://schemas.openxmlformats.org/officeDocument/2006/relationships/hyperlink" Target="http://www.3gpp.org/ftp/tsg_ran/WG3_Iu/TSGR3_53/docs/R3-061066.zip" TargetMode="External" Id="R89f40de2d832466e" /><Relationship Type="http://schemas.openxmlformats.org/officeDocument/2006/relationships/hyperlink" Target="http://webapp.etsi.org/teldir/ListPersDetails.asp?PersId=0" TargetMode="External" Id="R4d204bf3c133420c" /><Relationship Type="http://schemas.openxmlformats.org/officeDocument/2006/relationships/hyperlink" Target="http://www.3gpp.org/ftp/tsg_ran/WG3_Iu/TSGR3_53/docs/R3-061067.zip" TargetMode="External" Id="Rfb8e79410cf04ef5" /><Relationship Type="http://schemas.openxmlformats.org/officeDocument/2006/relationships/hyperlink" Target="http://webapp.etsi.org/teldir/ListPersDetails.asp?PersId=0" TargetMode="External" Id="R43dafab364cb4391" /><Relationship Type="http://schemas.openxmlformats.org/officeDocument/2006/relationships/hyperlink" Target="http://www.3gpp.org/ftp/tsg_ran/WG3_Iu/TSGR3_53/docs/R3-061068.zip" TargetMode="External" Id="R41f99309c95742d0" /><Relationship Type="http://schemas.openxmlformats.org/officeDocument/2006/relationships/hyperlink" Target="http://webapp.etsi.org/teldir/ListPersDetails.asp?PersId=0" TargetMode="External" Id="R207003a2ec7e41a9" /><Relationship Type="http://schemas.openxmlformats.org/officeDocument/2006/relationships/hyperlink" Target="http://www.3gpp.org/ftp/tsg_ran/WG3_Iu/TSGR3_53/docs/R3-061069.zip" TargetMode="External" Id="R5ff1f43a9b3f431e" /><Relationship Type="http://schemas.openxmlformats.org/officeDocument/2006/relationships/hyperlink" Target="http://webapp.etsi.org/teldir/ListPersDetails.asp?PersId=0" TargetMode="External" Id="R49048da6b5984d91" /><Relationship Type="http://schemas.openxmlformats.org/officeDocument/2006/relationships/hyperlink" Target="http://www.3gpp.org/ftp/tsg_ran/WG3_Iu/TSGR3_53/docs/R3-061070.zip" TargetMode="External" Id="R213e8d51264e4774" /><Relationship Type="http://schemas.openxmlformats.org/officeDocument/2006/relationships/hyperlink" Target="http://webapp.etsi.org/teldir/ListPersDetails.asp?PersId=0" TargetMode="External" Id="R8c4e832f7dc14db8" /><Relationship Type="http://schemas.openxmlformats.org/officeDocument/2006/relationships/hyperlink" Target="http://www.3gpp.org/ftp/tsg_ran/WG3_Iu/TSGR3_53/docs/R3-061071.zip" TargetMode="External" Id="R732e8e7ee22647e1" /><Relationship Type="http://schemas.openxmlformats.org/officeDocument/2006/relationships/hyperlink" Target="http://webapp.etsi.org/teldir/ListPersDetails.asp?PersId=0" TargetMode="External" Id="R3c5b8dfa6c7c4c2d" /><Relationship Type="http://schemas.openxmlformats.org/officeDocument/2006/relationships/hyperlink" Target="http://www.3gpp.org/ftp/tsg_ran/WG3_Iu/TSGR3_53/docs/R3-061072.zip" TargetMode="External" Id="Radf62f31266d48d3" /><Relationship Type="http://schemas.openxmlformats.org/officeDocument/2006/relationships/hyperlink" Target="http://webapp.etsi.org/teldir/ListPersDetails.asp?PersId=0" TargetMode="External" Id="R4f7cbe99553341dc" /><Relationship Type="http://schemas.openxmlformats.org/officeDocument/2006/relationships/hyperlink" Target="http://www.3gpp.org/ftp/tsg_ran/WG3_Iu/TSGR3_53/docs/R3-061073.zip" TargetMode="External" Id="R42f23ccf803b4348" /><Relationship Type="http://schemas.openxmlformats.org/officeDocument/2006/relationships/hyperlink" Target="http://webapp.etsi.org/teldir/ListPersDetails.asp?PersId=0" TargetMode="External" Id="R2f283fab011d478b" /><Relationship Type="http://schemas.openxmlformats.org/officeDocument/2006/relationships/hyperlink" Target="http://www.3gpp.org/ftp/tsg_ran/WG3_Iu/TSGR3_53/docs/R3-061074.zip" TargetMode="External" Id="Rebe90a494fce4a58" /><Relationship Type="http://schemas.openxmlformats.org/officeDocument/2006/relationships/hyperlink" Target="http://webapp.etsi.org/teldir/ListPersDetails.asp?PersId=0" TargetMode="External" Id="Rc211b7c150894f01" /><Relationship Type="http://schemas.openxmlformats.org/officeDocument/2006/relationships/hyperlink" Target="http://www.3gpp.org/ftp/tsg_ran/WG3_Iu/TSGR3_53/docs/R3-061075.zip" TargetMode="External" Id="R397ea0832c344663" /><Relationship Type="http://schemas.openxmlformats.org/officeDocument/2006/relationships/hyperlink" Target="http://webapp.etsi.org/teldir/ListPersDetails.asp?PersId=0" TargetMode="External" Id="R64321bfcc7764782" /><Relationship Type="http://schemas.openxmlformats.org/officeDocument/2006/relationships/hyperlink" Target="http://www.3gpp.org/ftp/tsg_ran/WG3_Iu/TSGR3_53/docs/R3-061076.zip" TargetMode="External" Id="R5d11be2ed068455a" /><Relationship Type="http://schemas.openxmlformats.org/officeDocument/2006/relationships/hyperlink" Target="http://webapp.etsi.org/teldir/ListPersDetails.asp?PersId=0" TargetMode="External" Id="Ra44efc492993453c" /><Relationship Type="http://schemas.openxmlformats.org/officeDocument/2006/relationships/hyperlink" Target="http://www.3gpp.org/ftp/tsg_ran/WG3_Iu/TSGR3_53/docs/R3-061077.zip" TargetMode="External" Id="Rac646ff922774108" /><Relationship Type="http://schemas.openxmlformats.org/officeDocument/2006/relationships/hyperlink" Target="http://webapp.etsi.org/teldir/ListPersDetails.asp?PersId=0" TargetMode="External" Id="Rb6513938c1a546ed" /><Relationship Type="http://schemas.openxmlformats.org/officeDocument/2006/relationships/hyperlink" Target="http://www.3gpp.org/ftp/tsg_ran/WG3_Iu/TSGR3_53/docs/R3-061078.zip" TargetMode="External" Id="Rf16cc42fba51435e" /><Relationship Type="http://schemas.openxmlformats.org/officeDocument/2006/relationships/hyperlink" Target="http://webapp.etsi.org/teldir/ListPersDetails.asp?PersId=0" TargetMode="External" Id="Rddf153b460a64a95" /><Relationship Type="http://schemas.openxmlformats.org/officeDocument/2006/relationships/hyperlink" Target="http://www.3gpp.org/ftp/tsg_ran/WG3_Iu/TSGR3_53/docs/R3-061079.zip" TargetMode="External" Id="R429d5620f743411b" /><Relationship Type="http://schemas.openxmlformats.org/officeDocument/2006/relationships/hyperlink" Target="http://webapp.etsi.org/teldir/ListPersDetails.asp?PersId=0" TargetMode="External" Id="Rb6160343025b4fc0" /><Relationship Type="http://schemas.openxmlformats.org/officeDocument/2006/relationships/hyperlink" Target="http://www.3gpp.org/ftp/tsg_ran/WG3_Iu/TSGR3_53/docs/R3-061080.zip" TargetMode="External" Id="R41cc9da412a34ebc" /><Relationship Type="http://schemas.openxmlformats.org/officeDocument/2006/relationships/hyperlink" Target="http://webapp.etsi.org/teldir/ListPersDetails.asp?PersId=0" TargetMode="External" Id="R5107ede0004c4491" /><Relationship Type="http://schemas.openxmlformats.org/officeDocument/2006/relationships/hyperlink" Target="http://www.3gpp.org/ftp/tsg_ran/WG3_Iu/TSGR3_53/docs/R3-061081.zip" TargetMode="External" Id="Ra7afe1a0ce9d419b" /><Relationship Type="http://schemas.openxmlformats.org/officeDocument/2006/relationships/hyperlink" Target="http://webapp.etsi.org/teldir/ListPersDetails.asp?PersId=0" TargetMode="External" Id="Rd36d82e4160646ce" /><Relationship Type="http://schemas.openxmlformats.org/officeDocument/2006/relationships/hyperlink" Target="http://www.3gpp.org/ftp/tsg_ran/WG3_Iu/TSGR3_53/docs/R3-061082.zip" TargetMode="External" Id="R0dfc586b09e74962" /><Relationship Type="http://schemas.openxmlformats.org/officeDocument/2006/relationships/hyperlink" Target="http://webapp.etsi.org/teldir/ListPersDetails.asp?PersId=0" TargetMode="External" Id="R4e7cb982f0e64e3c" /><Relationship Type="http://schemas.openxmlformats.org/officeDocument/2006/relationships/hyperlink" Target="http://www.3gpp.org/ftp/tsg_ran/WG3_Iu/TSGR3_53/docs/R3-061083.zip" TargetMode="External" Id="R068022b6b6404c1b" /><Relationship Type="http://schemas.openxmlformats.org/officeDocument/2006/relationships/hyperlink" Target="http://webapp.etsi.org/teldir/ListPersDetails.asp?PersId=0" TargetMode="External" Id="R4bcde4b535c14e15" /><Relationship Type="http://schemas.openxmlformats.org/officeDocument/2006/relationships/hyperlink" Target="http://www.3gpp.org/ftp/tsg_ran/WG3_Iu/TSGR3_53/docs/R3-061084.zip" TargetMode="External" Id="Rf96bc9ded36d424d" /><Relationship Type="http://schemas.openxmlformats.org/officeDocument/2006/relationships/hyperlink" Target="http://webapp.etsi.org/teldir/ListPersDetails.asp?PersId=0" TargetMode="External" Id="Rd1431d94b5ba4d38" /><Relationship Type="http://schemas.openxmlformats.org/officeDocument/2006/relationships/hyperlink" Target="http://www.3gpp.org/ftp/tsg_ran/WG3_Iu/TSGR3_53/docs/R3-061085.zip" TargetMode="External" Id="Rc5a97293a55f415d" /><Relationship Type="http://schemas.openxmlformats.org/officeDocument/2006/relationships/hyperlink" Target="http://webapp.etsi.org/teldir/ListPersDetails.asp?PersId=0" TargetMode="External" Id="Rcc30ff4677904424" /><Relationship Type="http://schemas.openxmlformats.org/officeDocument/2006/relationships/hyperlink" Target="http://webapp.etsi.org/teldir/ListPersDetails.asp?PersId=0" TargetMode="External" Id="Rf60174b713684abe" /><Relationship Type="http://schemas.openxmlformats.org/officeDocument/2006/relationships/hyperlink" Target="http://www.3gpp.org/ftp/tsg_ran/WG3_Iu/TSGR3_53/docs/R3-061087.zip" TargetMode="External" Id="R7a6de712556e4b89" /><Relationship Type="http://schemas.openxmlformats.org/officeDocument/2006/relationships/hyperlink" Target="http://webapp.etsi.org/teldir/ListPersDetails.asp?PersId=0" TargetMode="External" Id="R5975cb39f2e54c74" /><Relationship Type="http://schemas.openxmlformats.org/officeDocument/2006/relationships/hyperlink" Target="http://www.3gpp.org/ftp/tsg_ran/WG3_Iu/TSGR3_53/docs/R3-061088.zip" TargetMode="External" Id="R3a413ca5d8c84f3f" /><Relationship Type="http://schemas.openxmlformats.org/officeDocument/2006/relationships/hyperlink" Target="http://webapp.etsi.org/teldir/ListPersDetails.asp?PersId=0" TargetMode="External" Id="Rabca20b20fb54c38" /><Relationship Type="http://schemas.openxmlformats.org/officeDocument/2006/relationships/hyperlink" Target="http://www.3gpp.org/ftp/tsg_ran/WG3_Iu/TSGR3_53/docs/R3-061089.zip" TargetMode="External" Id="R85d5937befea49bc" /><Relationship Type="http://schemas.openxmlformats.org/officeDocument/2006/relationships/hyperlink" Target="http://webapp.etsi.org/teldir/ListPersDetails.asp?PersId=0" TargetMode="External" Id="R004391eac78648e1" /><Relationship Type="http://schemas.openxmlformats.org/officeDocument/2006/relationships/hyperlink" Target="http://www.3gpp.org/ftp/tsg_ran/WG3_Iu/TSGR3_53/docs/R3-061090.zip" TargetMode="External" Id="Rd99369739a8647f0" /><Relationship Type="http://schemas.openxmlformats.org/officeDocument/2006/relationships/hyperlink" Target="http://webapp.etsi.org/teldir/ListPersDetails.asp?PersId=0" TargetMode="External" Id="Rb37f8ffb4b97465f" /><Relationship Type="http://schemas.openxmlformats.org/officeDocument/2006/relationships/hyperlink" Target="http://webapp.etsi.org/teldir/ListPersDetails.asp?PersId=0" TargetMode="External" Id="R36cda98fd772466d" /><Relationship Type="http://schemas.openxmlformats.org/officeDocument/2006/relationships/hyperlink" Target="http://www.3gpp.org/ftp/tsg_ran/WG3_Iu/TSGR3_53/docs/R3-061092.zip" TargetMode="External" Id="R540968e81c734e22" /><Relationship Type="http://schemas.openxmlformats.org/officeDocument/2006/relationships/hyperlink" Target="http://webapp.etsi.org/teldir/ListPersDetails.asp?PersId=0" TargetMode="External" Id="R7854c4e1f4354e26" /><Relationship Type="http://schemas.openxmlformats.org/officeDocument/2006/relationships/hyperlink" Target="http://www.3gpp.org/ftp/tsg_ran/WG3_Iu/TSGR3_53/docs/R3-061093.zip" TargetMode="External" Id="R5766b930814b4645" /><Relationship Type="http://schemas.openxmlformats.org/officeDocument/2006/relationships/hyperlink" Target="http://webapp.etsi.org/teldir/ListPersDetails.asp?PersId=0" TargetMode="External" Id="R00ea1ac1ce734162" /><Relationship Type="http://schemas.openxmlformats.org/officeDocument/2006/relationships/hyperlink" Target="http://www.3gpp.org/ftp/tsg_ran/WG3_Iu/TSGR3_53/docs/R3-061094.zip" TargetMode="External" Id="Rbcb06ee386434084" /><Relationship Type="http://schemas.openxmlformats.org/officeDocument/2006/relationships/hyperlink" Target="http://webapp.etsi.org/teldir/ListPersDetails.asp?PersId=0" TargetMode="External" Id="Rd924434872644404" /><Relationship Type="http://schemas.openxmlformats.org/officeDocument/2006/relationships/hyperlink" Target="http://www.3gpp.org/ftp/tsg_ran/WG3_Iu/TSGR3_53/docs/R3-061095.zip" TargetMode="External" Id="R1a388282df934911" /><Relationship Type="http://schemas.openxmlformats.org/officeDocument/2006/relationships/hyperlink" Target="http://webapp.etsi.org/teldir/ListPersDetails.asp?PersId=0" TargetMode="External" Id="Ra403d88031314e09" /><Relationship Type="http://schemas.openxmlformats.org/officeDocument/2006/relationships/hyperlink" Target="http://www.3gpp.org/ftp/tsg_ran/WG3_Iu/TSGR3_53/docs/R3-061096.zip" TargetMode="External" Id="R156a775944464482" /><Relationship Type="http://schemas.openxmlformats.org/officeDocument/2006/relationships/hyperlink" Target="http://webapp.etsi.org/teldir/ListPersDetails.asp?PersId=0" TargetMode="External" Id="R42924da4cab04ebf" /><Relationship Type="http://schemas.openxmlformats.org/officeDocument/2006/relationships/hyperlink" Target="http://www.3gpp.org/ftp/tsg_ran/WG3_Iu/TSGR3_53/docs/R3-061097.zip" TargetMode="External" Id="R4267f439a79241e7" /><Relationship Type="http://schemas.openxmlformats.org/officeDocument/2006/relationships/hyperlink" Target="http://webapp.etsi.org/teldir/ListPersDetails.asp?PersId=0" TargetMode="External" Id="R7ae5b5d4f8f24a32" /><Relationship Type="http://schemas.openxmlformats.org/officeDocument/2006/relationships/hyperlink" Target="http://webapp.etsi.org/teldir/ListPersDetails.asp?PersId=0" TargetMode="External" Id="R1099024d4f3d4220" /><Relationship Type="http://schemas.openxmlformats.org/officeDocument/2006/relationships/hyperlink" Target="http://www.3gpp.org/ftp/tsg_ran/WG3_Iu/TSGR3_53/docs/R3-061099.zip" TargetMode="External" Id="R4dd16c1f98564d6a" /><Relationship Type="http://schemas.openxmlformats.org/officeDocument/2006/relationships/hyperlink" Target="http://webapp.etsi.org/teldir/ListPersDetails.asp?PersId=0" TargetMode="External" Id="Rfefc1b4aaeb44a3e" /><Relationship Type="http://schemas.openxmlformats.org/officeDocument/2006/relationships/hyperlink" Target="http://www.3gpp.org/ftp/tsg_ran/WG3_Iu/TSGR3_53/docs/R3-061100.zip" TargetMode="External" Id="R6d4aaab145b64324" /><Relationship Type="http://schemas.openxmlformats.org/officeDocument/2006/relationships/hyperlink" Target="http://webapp.etsi.org/teldir/ListPersDetails.asp?PersId=0" TargetMode="External" Id="R237f17a3fdea49f9" /><Relationship Type="http://schemas.openxmlformats.org/officeDocument/2006/relationships/hyperlink" Target="http://www.3gpp.org/ftp/tsg_ran/WG3_Iu/TSGR3_53/docs/R3-061101.zip" TargetMode="External" Id="R70378c94dab24ba8" /><Relationship Type="http://schemas.openxmlformats.org/officeDocument/2006/relationships/hyperlink" Target="http://webapp.etsi.org/teldir/ListPersDetails.asp?PersId=0" TargetMode="External" Id="R662100b8407c416f" /><Relationship Type="http://schemas.openxmlformats.org/officeDocument/2006/relationships/hyperlink" Target="http://www.3gpp.org/ftp/tsg_ran/WG3_Iu/TSGR3_53/docs/R3-061102.zip" TargetMode="External" Id="Rb32d8dc084014894" /><Relationship Type="http://schemas.openxmlformats.org/officeDocument/2006/relationships/hyperlink" Target="http://webapp.etsi.org/teldir/ListPersDetails.asp?PersId=0" TargetMode="External" Id="Reaacac4e259b475a" /><Relationship Type="http://schemas.openxmlformats.org/officeDocument/2006/relationships/hyperlink" Target="http://www.3gpp.org/ftp/tsg_ran/WG3_Iu/TSGR3_53/docs/R3-061103.zip" TargetMode="External" Id="Re2fc23b26cc74a70" /><Relationship Type="http://schemas.openxmlformats.org/officeDocument/2006/relationships/hyperlink" Target="http://webapp.etsi.org/teldir/ListPersDetails.asp?PersId=0" TargetMode="External" Id="R97496998e1e14e5f" /><Relationship Type="http://schemas.openxmlformats.org/officeDocument/2006/relationships/hyperlink" Target="http://www.3gpp.org/ftp/tsg_ran/WG3_Iu/TSGR3_53/docs/R3-061104.zip" TargetMode="External" Id="Rd39dd12ea57c4d91" /><Relationship Type="http://schemas.openxmlformats.org/officeDocument/2006/relationships/hyperlink" Target="http://webapp.etsi.org/teldir/ListPersDetails.asp?PersId=0" TargetMode="External" Id="R70dcc61d576a4b24" /><Relationship Type="http://schemas.openxmlformats.org/officeDocument/2006/relationships/hyperlink" Target="http://www.3gpp.org/ftp/tsg_ran/WG3_Iu/TSGR3_53/docs/R3-061105.zip" TargetMode="External" Id="R41d0c3de534e444a" /><Relationship Type="http://schemas.openxmlformats.org/officeDocument/2006/relationships/hyperlink" Target="http://webapp.etsi.org/teldir/ListPersDetails.asp?PersId=0" TargetMode="External" Id="R9d19211ca3b346d2" /><Relationship Type="http://schemas.openxmlformats.org/officeDocument/2006/relationships/hyperlink" Target="http://www.3gpp.org/ftp/tsg_ran/WG3_Iu/TSGR3_53/docs/R3-061106.zip" TargetMode="External" Id="R5318773bc5904007" /><Relationship Type="http://schemas.openxmlformats.org/officeDocument/2006/relationships/hyperlink" Target="http://webapp.etsi.org/teldir/ListPersDetails.asp?PersId=0" TargetMode="External" Id="R19b41ce96a9440c4" /><Relationship Type="http://schemas.openxmlformats.org/officeDocument/2006/relationships/hyperlink" Target="http://www.3gpp.org/ftp/tsg_ran/WG3_Iu/TSGR3_53/docs/R3-061107.zip" TargetMode="External" Id="R5c227b96d3d94286" /><Relationship Type="http://schemas.openxmlformats.org/officeDocument/2006/relationships/hyperlink" Target="http://webapp.etsi.org/teldir/ListPersDetails.asp?PersId=0" TargetMode="External" Id="R324bb28e0c1549d7" /><Relationship Type="http://schemas.openxmlformats.org/officeDocument/2006/relationships/hyperlink" Target="http://www.3gpp.org/ftp/tsg_ran/WG3_Iu/TSGR3_53/docs/R3-061108.zip" TargetMode="External" Id="Rc43fee194884483e" /><Relationship Type="http://schemas.openxmlformats.org/officeDocument/2006/relationships/hyperlink" Target="http://webapp.etsi.org/teldir/ListPersDetails.asp?PersId=0" TargetMode="External" Id="R390b66d929bf463f" /><Relationship Type="http://schemas.openxmlformats.org/officeDocument/2006/relationships/hyperlink" Target="http://www.3gpp.org/ftp/tsg_ran/WG3_Iu/TSGR3_53/docs/R3-061109.zip" TargetMode="External" Id="Rb2321877654f4e39" /><Relationship Type="http://schemas.openxmlformats.org/officeDocument/2006/relationships/hyperlink" Target="http://webapp.etsi.org/teldir/ListPersDetails.asp?PersId=0" TargetMode="External" Id="R0eb9173fff834785" /><Relationship Type="http://schemas.openxmlformats.org/officeDocument/2006/relationships/hyperlink" Target="http://www.3gpp.org/ftp/tsg_ran/WG3_Iu/TSGR3_53/docs/R3-061110.zip" TargetMode="External" Id="Rc60f1a65aa40419b" /><Relationship Type="http://schemas.openxmlformats.org/officeDocument/2006/relationships/hyperlink" Target="http://webapp.etsi.org/teldir/ListPersDetails.asp?PersId=0" TargetMode="External" Id="R6ea9ac192f7c41b9" /><Relationship Type="http://schemas.openxmlformats.org/officeDocument/2006/relationships/hyperlink" Target="http://www.3gpp.org/ftp/tsg_ran/WG3_Iu/TSGR3_53/docs/R3-061111.zip" TargetMode="External" Id="R45f98c2f0d9f4f13" /><Relationship Type="http://schemas.openxmlformats.org/officeDocument/2006/relationships/hyperlink" Target="http://webapp.etsi.org/teldir/ListPersDetails.asp?PersId=0" TargetMode="External" Id="R8d37118169274398" /><Relationship Type="http://schemas.openxmlformats.org/officeDocument/2006/relationships/hyperlink" Target="http://www.3gpp.org/ftp/tsg_ran/WG3_Iu/TSGR3_53/docs/R3-061112.zip" TargetMode="External" Id="R28de02f556464b5d" /><Relationship Type="http://schemas.openxmlformats.org/officeDocument/2006/relationships/hyperlink" Target="http://webapp.etsi.org/teldir/ListPersDetails.asp?PersId=0" TargetMode="External" Id="R797d32670ea949aa" /><Relationship Type="http://schemas.openxmlformats.org/officeDocument/2006/relationships/hyperlink" Target="http://www.3gpp.org/ftp/tsg_ran/WG3_Iu/TSGR3_53/docs/R3-061113.zip" TargetMode="External" Id="Ra200990d09494f4b" /><Relationship Type="http://schemas.openxmlformats.org/officeDocument/2006/relationships/hyperlink" Target="http://webapp.etsi.org/teldir/ListPersDetails.asp?PersId=0" TargetMode="External" Id="R7a98506acee8448c" /><Relationship Type="http://schemas.openxmlformats.org/officeDocument/2006/relationships/hyperlink" Target="http://www.3gpp.org/ftp/tsg_ran/WG3_Iu/TSGR3_53/docs/R3-061114.zip" TargetMode="External" Id="Rd4567e3ba4954b4a" /><Relationship Type="http://schemas.openxmlformats.org/officeDocument/2006/relationships/hyperlink" Target="http://webapp.etsi.org/teldir/ListPersDetails.asp?PersId=0" TargetMode="External" Id="R0001af4b661b43da" /><Relationship Type="http://schemas.openxmlformats.org/officeDocument/2006/relationships/hyperlink" Target="http://www.3gpp.org/ftp/tsg_ran/WG3_Iu/TSGR3_53/docs/R3-061115.zip" TargetMode="External" Id="R78a97327450c473e" /><Relationship Type="http://schemas.openxmlformats.org/officeDocument/2006/relationships/hyperlink" Target="http://webapp.etsi.org/teldir/ListPersDetails.asp?PersId=0" TargetMode="External" Id="Rce41884e8aba4b2b" /><Relationship Type="http://schemas.openxmlformats.org/officeDocument/2006/relationships/hyperlink" Target="http://www.3gpp.org/ftp/tsg_ran/WG3_Iu/TSGR3_53/docs/R3-061116.zip" TargetMode="External" Id="R803612c8a06c444b" /><Relationship Type="http://schemas.openxmlformats.org/officeDocument/2006/relationships/hyperlink" Target="http://webapp.etsi.org/teldir/ListPersDetails.asp?PersId=0" TargetMode="External" Id="R3aeb051ca3474d5f" /><Relationship Type="http://schemas.openxmlformats.org/officeDocument/2006/relationships/hyperlink" Target="http://www.3gpp.org/ftp/tsg_ran/WG3_Iu/TSGR3_53/docs/R3-061117.zip" TargetMode="External" Id="R6820d3612e0246c1" /><Relationship Type="http://schemas.openxmlformats.org/officeDocument/2006/relationships/hyperlink" Target="http://webapp.etsi.org/teldir/ListPersDetails.asp?PersId=0" TargetMode="External" Id="Rb5bf603fb0614b10" /><Relationship Type="http://schemas.openxmlformats.org/officeDocument/2006/relationships/hyperlink" Target="http://www.3gpp.org/ftp/tsg_ran/WG3_Iu/TSGR3_53/docs/R3-061118.zip" TargetMode="External" Id="Rb229fe4667314ee3" /><Relationship Type="http://schemas.openxmlformats.org/officeDocument/2006/relationships/hyperlink" Target="http://webapp.etsi.org/teldir/ListPersDetails.asp?PersId=0" TargetMode="External" Id="R5a817715f4d24dbc" /><Relationship Type="http://schemas.openxmlformats.org/officeDocument/2006/relationships/hyperlink" Target="http://www.3gpp.org/ftp/tsg_ran/WG3_Iu/TSGR3_53/docs/R3-061119.zip" TargetMode="External" Id="Ra56935399b43416a" /><Relationship Type="http://schemas.openxmlformats.org/officeDocument/2006/relationships/hyperlink" Target="http://webapp.etsi.org/teldir/ListPersDetails.asp?PersId=0" TargetMode="External" Id="Rf411c79e205140b5" /><Relationship Type="http://schemas.openxmlformats.org/officeDocument/2006/relationships/hyperlink" Target="http://www.3gpp.org/ftp/tsg_ran/WG3_Iu/TSGR3_53/docs/R3-061120.zip" TargetMode="External" Id="R0fbc067a307547ec" /><Relationship Type="http://schemas.openxmlformats.org/officeDocument/2006/relationships/hyperlink" Target="http://webapp.etsi.org/teldir/ListPersDetails.asp?PersId=0" TargetMode="External" Id="R5338520362ce4fe1" /><Relationship Type="http://schemas.openxmlformats.org/officeDocument/2006/relationships/hyperlink" Target="http://www.3gpp.org/ftp/tsg_ran/WG3_Iu/TSGR3_53/docs/R3-061121.zip" TargetMode="External" Id="Rb9a29c8c5720432e" /><Relationship Type="http://schemas.openxmlformats.org/officeDocument/2006/relationships/hyperlink" Target="http://webapp.etsi.org/teldir/ListPersDetails.asp?PersId=0" TargetMode="External" Id="Ra0c1b62190514709" /><Relationship Type="http://schemas.openxmlformats.org/officeDocument/2006/relationships/hyperlink" Target="http://www.3gpp.org/ftp/tsg_ran/WG3_Iu/TSGR3_53/docs/R3-061122.zip" TargetMode="External" Id="Ra7bdc16cfc73404e" /><Relationship Type="http://schemas.openxmlformats.org/officeDocument/2006/relationships/hyperlink" Target="http://webapp.etsi.org/teldir/ListPersDetails.asp?PersId=0" TargetMode="External" Id="Rd65accc79daa4c89" /><Relationship Type="http://schemas.openxmlformats.org/officeDocument/2006/relationships/hyperlink" Target="http://www.3gpp.org/ftp/tsg_ran/WG3_Iu/TSGR3_53/docs/R3-061123.zip" TargetMode="External" Id="Raef71f3f7b814f7e" /><Relationship Type="http://schemas.openxmlformats.org/officeDocument/2006/relationships/hyperlink" Target="http://webapp.etsi.org/teldir/ListPersDetails.asp?PersId=0" TargetMode="External" Id="R254ba04a9c8d410f" /><Relationship Type="http://schemas.openxmlformats.org/officeDocument/2006/relationships/hyperlink" Target="http://www.3gpp.org/ftp/tsg_ran/WG3_Iu/TSGR3_53/docs/R3-061124.zip" TargetMode="External" Id="R81bb1b0717fe47bd" /><Relationship Type="http://schemas.openxmlformats.org/officeDocument/2006/relationships/hyperlink" Target="http://webapp.etsi.org/teldir/ListPersDetails.asp?PersId=0" TargetMode="External" Id="R094ccdc347ad43fd" /><Relationship Type="http://schemas.openxmlformats.org/officeDocument/2006/relationships/hyperlink" Target="http://www.3gpp.org/ftp/tsg_ran/WG3_Iu/TSGR3_53/docs/R3-061125.zip" TargetMode="External" Id="Rbefd047068544bda" /><Relationship Type="http://schemas.openxmlformats.org/officeDocument/2006/relationships/hyperlink" Target="http://webapp.etsi.org/teldir/ListPersDetails.asp?PersId=0" TargetMode="External" Id="R73a7796e3db74eba" /><Relationship Type="http://schemas.openxmlformats.org/officeDocument/2006/relationships/hyperlink" Target="http://www.3gpp.org/ftp/tsg_ran/WG3_Iu/TSGR3_53/docs/R3-061126.zip" TargetMode="External" Id="Red66de9ee751429d" /><Relationship Type="http://schemas.openxmlformats.org/officeDocument/2006/relationships/hyperlink" Target="http://webapp.etsi.org/teldir/ListPersDetails.asp?PersId=0" TargetMode="External" Id="R6981ffe3b7f84d5f" /><Relationship Type="http://schemas.openxmlformats.org/officeDocument/2006/relationships/hyperlink" Target="http://www.3gpp.org/ftp/tsg_ran/WG3_Iu/TSGR3_53/docs/R3-061127.zip" TargetMode="External" Id="R2d122d07ae6e4d81" /><Relationship Type="http://schemas.openxmlformats.org/officeDocument/2006/relationships/hyperlink" Target="http://webapp.etsi.org/teldir/ListPersDetails.asp?PersId=0" TargetMode="External" Id="R53bc6c5f5f6e4b62" /><Relationship Type="http://schemas.openxmlformats.org/officeDocument/2006/relationships/hyperlink" Target="http://www.3gpp.org/ftp/tsg_ran/WG3_Iu/TSGR3_53/docs/R3-061128.zip" TargetMode="External" Id="R84a208a8d4ff4244" /><Relationship Type="http://schemas.openxmlformats.org/officeDocument/2006/relationships/hyperlink" Target="http://webapp.etsi.org/teldir/ListPersDetails.asp?PersId=0" TargetMode="External" Id="R238fd9cfebd94609" /><Relationship Type="http://schemas.openxmlformats.org/officeDocument/2006/relationships/hyperlink" Target="http://www.3gpp.org/ftp/tsg_ran/WG3_Iu/TSGR3_53/docs/R3-061129.zip" TargetMode="External" Id="R40bb35b280e843a1" /><Relationship Type="http://schemas.openxmlformats.org/officeDocument/2006/relationships/hyperlink" Target="http://webapp.etsi.org/teldir/ListPersDetails.asp?PersId=0" TargetMode="External" Id="R25a954d965b74d5c" /><Relationship Type="http://schemas.openxmlformats.org/officeDocument/2006/relationships/hyperlink" Target="http://www.3gpp.org/ftp/tsg_ran/WG3_Iu/TSGR3_53/docs/R3-061130.zip" TargetMode="External" Id="R5d59ccdfb9374b7b" /><Relationship Type="http://schemas.openxmlformats.org/officeDocument/2006/relationships/hyperlink" Target="http://webapp.etsi.org/teldir/ListPersDetails.asp?PersId=0" TargetMode="External" Id="R3267ada966af4fba" /><Relationship Type="http://schemas.openxmlformats.org/officeDocument/2006/relationships/hyperlink" Target="http://www.3gpp.org/ftp/tsg_ran/WG3_Iu/TSGR3_53/docs/R3-061131.zip" TargetMode="External" Id="Rddc018c928b64f03" /><Relationship Type="http://schemas.openxmlformats.org/officeDocument/2006/relationships/hyperlink" Target="http://webapp.etsi.org/teldir/ListPersDetails.asp?PersId=0" TargetMode="External" Id="Ra733ac136dcd48b3" /><Relationship Type="http://schemas.openxmlformats.org/officeDocument/2006/relationships/hyperlink" Target="http://www.3gpp.org/ftp/tsg_ran/WG3_Iu/TSGR3_53/docs/R3-061132.zip" TargetMode="External" Id="R2d29f18bc8eb4b91" /><Relationship Type="http://schemas.openxmlformats.org/officeDocument/2006/relationships/hyperlink" Target="http://webapp.etsi.org/teldir/ListPersDetails.asp?PersId=0" TargetMode="External" Id="R8a6203b437dc46d4" /><Relationship Type="http://schemas.openxmlformats.org/officeDocument/2006/relationships/hyperlink" Target="http://www.3gpp.org/ftp/tsg_ran/WG3_Iu/TSGR3_53/docs/R3-061133.zip" TargetMode="External" Id="R6d7cfca69dc94f10" /><Relationship Type="http://schemas.openxmlformats.org/officeDocument/2006/relationships/hyperlink" Target="http://webapp.etsi.org/teldir/ListPersDetails.asp?PersId=0" TargetMode="External" Id="R4a2346cec2ae487e" /><Relationship Type="http://schemas.openxmlformats.org/officeDocument/2006/relationships/hyperlink" Target="http://www.3gpp.org/ftp/tsg_ran/WG3_Iu/TSGR3_53/docs/R3-061134.zip" TargetMode="External" Id="R60c8138efcc04ffd" /><Relationship Type="http://schemas.openxmlformats.org/officeDocument/2006/relationships/hyperlink" Target="http://webapp.etsi.org/teldir/ListPersDetails.asp?PersId=0" TargetMode="External" Id="Raffbe798c8424518" /><Relationship Type="http://schemas.openxmlformats.org/officeDocument/2006/relationships/hyperlink" Target="http://www.3gpp.org/ftp/tsg_ran/WG3_Iu/TSGR3_53/docs/R3-061135.zip" TargetMode="External" Id="R6e9d95214c8942d6" /><Relationship Type="http://schemas.openxmlformats.org/officeDocument/2006/relationships/hyperlink" Target="http://webapp.etsi.org/teldir/ListPersDetails.asp?PersId=0" TargetMode="External" Id="R2b13d20ce0b24438" /><Relationship Type="http://schemas.openxmlformats.org/officeDocument/2006/relationships/hyperlink" Target="http://www.3gpp.org/ftp/tsg_ran/WG3_Iu/TSGR3_53/docs/R3-061136.zip" TargetMode="External" Id="Rdc72836824ba4541" /><Relationship Type="http://schemas.openxmlformats.org/officeDocument/2006/relationships/hyperlink" Target="http://webapp.etsi.org/teldir/ListPersDetails.asp?PersId=0" TargetMode="External" Id="R91bfbeba10cf475f" /><Relationship Type="http://schemas.openxmlformats.org/officeDocument/2006/relationships/hyperlink" Target="http://www.3gpp.org/ftp/tsg_ran/WG3_Iu/TSGR3_53/docs/R3-061137.zip" TargetMode="External" Id="Re54681952fb343e0" /><Relationship Type="http://schemas.openxmlformats.org/officeDocument/2006/relationships/hyperlink" Target="http://webapp.etsi.org/teldir/ListPersDetails.asp?PersId=0" TargetMode="External" Id="Rbfcb8cf4e9da40da" /><Relationship Type="http://schemas.openxmlformats.org/officeDocument/2006/relationships/hyperlink" Target="http://www.3gpp.org/ftp/tsg_ran/WG3_Iu/TSGR3_53/docs/R3-061138.zip" TargetMode="External" Id="R6322d34636c1472d" /><Relationship Type="http://schemas.openxmlformats.org/officeDocument/2006/relationships/hyperlink" Target="http://webapp.etsi.org/teldir/ListPersDetails.asp?PersId=0" TargetMode="External" Id="Rcb1d72ff6e3145ca" /><Relationship Type="http://schemas.openxmlformats.org/officeDocument/2006/relationships/hyperlink" Target="http://www.3gpp.org/ftp/tsg_ran/WG3_Iu/TSGR3_53/docs/R3-061139.zip" TargetMode="External" Id="Rf890c63a69de452a" /><Relationship Type="http://schemas.openxmlformats.org/officeDocument/2006/relationships/hyperlink" Target="http://webapp.etsi.org/teldir/ListPersDetails.asp?PersId=0" TargetMode="External" Id="R545d077193314309" /><Relationship Type="http://schemas.openxmlformats.org/officeDocument/2006/relationships/hyperlink" Target="http://www.3gpp.org/ftp/tsg_ran/WG3_Iu/TSGR3_53/docs/R3-061140.zip" TargetMode="External" Id="R6130f8ef0a1147ec" /><Relationship Type="http://schemas.openxmlformats.org/officeDocument/2006/relationships/hyperlink" Target="http://webapp.etsi.org/teldir/ListPersDetails.asp?PersId=0" TargetMode="External" Id="R5448fee4425948a3" /><Relationship Type="http://schemas.openxmlformats.org/officeDocument/2006/relationships/hyperlink" Target="http://www.3gpp.org/ftp/tsg_ran/WG3_Iu/TSGR3_53/docs/R3-061141.zip" TargetMode="External" Id="R3864530f57f449f4" /><Relationship Type="http://schemas.openxmlformats.org/officeDocument/2006/relationships/hyperlink" Target="http://webapp.etsi.org/teldir/ListPersDetails.asp?PersId=0" TargetMode="External" Id="R3a73ea4495a649e3" /><Relationship Type="http://schemas.openxmlformats.org/officeDocument/2006/relationships/hyperlink" Target="http://www.3gpp.org/ftp/tsg_ran/WG3_Iu/TSGR3_53/docs/R3-061142.zip" TargetMode="External" Id="R3138a5b384734d17" /><Relationship Type="http://schemas.openxmlformats.org/officeDocument/2006/relationships/hyperlink" Target="http://webapp.etsi.org/teldir/ListPersDetails.asp?PersId=0" TargetMode="External" Id="R623d009adaff42e5" /><Relationship Type="http://schemas.openxmlformats.org/officeDocument/2006/relationships/hyperlink" Target="http://www.3gpp.org/ftp/tsg_ran/WG3_Iu/TSGR3_53/docs/R3-061143.zip" TargetMode="External" Id="R30c4282942a6437c" /><Relationship Type="http://schemas.openxmlformats.org/officeDocument/2006/relationships/hyperlink" Target="http://webapp.etsi.org/teldir/ListPersDetails.asp?PersId=0" TargetMode="External" Id="R3e1010a2cc28469e" /><Relationship Type="http://schemas.openxmlformats.org/officeDocument/2006/relationships/hyperlink" Target="http://www.3gpp.org/ftp/tsg_ran/WG3_Iu/TSGR3_53/docs/R3-061144.zip" TargetMode="External" Id="R91daba5871024810" /><Relationship Type="http://schemas.openxmlformats.org/officeDocument/2006/relationships/hyperlink" Target="http://webapp.etsi.org/teldir/ListPersDetails.asp?PersId=0" TargetMode="External" Id="Rb2d79a6a0b7c4452" /><Relationship Type="http://schemas.openxmlformats.org/officeDocument/2006/relationships/hyperlink" Target="http://www.3gpp.org/ftp/tsg_ran/WG3_Iu/TSGR3_53/docs/R3-061145.zip" TargetMode="External" Id="Re76298f501014093" /><Relationship Type="http://schemas.openxmlformats.org/officeDocument/2006/relationships/hyperlink" Target="http://webapp.etsi.org/teldir/ListPersDetails.asp?PersId=0" TargetMode="External" Id="R9cf84e9539d442f0" /><Relationship Type="http://schemas.openxmlformats.org/officeDocument/2006/relationships/hyperlink" Target="http://www.3gpp.org/ftp/tsg_ran/WG3_Iu/TSGR3_53/docs/R3-061146.zip" TargetMode="External" Id="R537145e7c4284094" /><Relationship Type="http://schemas.openxmlformats.org/officeDocument/2006/relationships/hyperlink" Target="http://webapp.etsi.org/teldir/ListPersDetails.asp?PersId=0" TargetMode="External" Id="R64d13a608f2b4ba8" /><Relationship Type="http://schemas.openxmlformats.org/officeDocument/2006/relationships/hyperlink" Target="http://www.3gpp.org/ftp/tsg_ran/WG3_Iu/TSGR3_53/docs/R3-061147.zip" TargetMode="External" Id="Ra3a9785c5e5149c1" /><Relationship Type="http://schemas.openxmlformats.org/officeDocument/2006/relationships/hyperlink" Target="http://webapp.etsi.org/teldir/ListPersDetails.asp?PersId=0" TargetMode="External" Id="Rb8c4e88cb60147b3" /><Relationship Type="http://schemas.openxmlformats.org/officeDocument/2006/relationships/hyperlink" Target="http://www.3gpp.org/ftp/tsg_ran/WG3_Iu/TSGR3_53/docs/R3-061148.zip" TargetMode="External" Id="R95cabc3047d94ff1" /><Relationship Type="http://schemas.openxmlformats.org/officeDocument/2006/relationships/hyperlink" Target="http://webapp.etsi.org/teldir/ListPersDetails.asp?PersId=0" TargetMode="External" Id="Rcbe57bac191349b8" /><Relationship Type="http://schemas.openxmlformats.org/officeDocument/2006/relationships/hyperlink" Target="http://www.3gpp.org/ftp/tsg_ran/WG3_Iu/TSGR3_53/docs/R3-061149.zip" TargetMode="External" Id="R279308acea994163" /><Relationship Type="http://schemas.openxmlformats.org/officeDocument/2006/relationships/hyperlink" Target="http://webapp.etsi.org/teldir/ListPersDetails.asp?PersId=0" TargetMode="External" Id="R9ad488ef27854385" /><Relationship Type="http://schemas.openxmlformats.org/officeDocument/2006/relationships/hyperlink" Target="http://www.3gpp.org/ftp/tsg_ran/WG3_Iu/TSGR3_53/docs/R3-061150.zip" TargetMode="External" Id="R91e69280af554be4" /><Relationship Type="http://schemas.openxmlformats.org/officeDocument/2006/relationships/hyperlink" Target="http://webapp.etsi.org/teldir/ListPersDetails.asp?PersId=0" TargetMode="External" Id="Rdf213337de9e44f6" /><Relationship Type="http://schemas.openxmlformats.org/officeDocument/2006/relationships/hyperlink" Target="http://www.3gpp.org/ftp/tsg_ran/WG3_Iu/TSGR3_53/docs/R3-061151.zip" TargetMode="External" Id="R87956ad98319433b" /><Relationship Type="http://schemas.openxmlformats.org/officeDocument/2006/relationships/hyperlink" Target="http://webapp.etsi.org/teldir/ListPersDetails.asp?PersId=0" TargetMode="External" Id="Rada5410f03214b7d" /><Relationship Type="http://schemas.openxmlformats.org/officeDocument/2006/relationships/hyperlink" Target="http://www.3gpp.org/ftp/tsg_ran/WG3_Iu/TSGR3_53/docs/R3-061152.zip" TargetMode="External" Id="Ra4e338cf4c28449d" /><Relationship Type="http://schemas.openxmlformats.org/officeDocument/2006/relationships/hyperlink" Target="http://webapp.etsi.org/teldir/ListPersDetails.asp?PersId=0" TargetMode="External" Id="Rca8852f7594445af" /><Relationship Type="http://schemas.openxmlformats.org/officeDocument/2006/relationships/hyperlink" Target="http://www.3gpp.org/ftp/tsg_ran/WG3_Iu/TSGR3_53/docs/R3-061153.zip" TargetMode="External" Id="R8da36b4fea8d4fdc" /><Relationship Type="http://schemas.openxmlformats.org/officeDocument/2006/relationships/hyperlink" Target="http://webapp.etsi.org/teldir/ListPersDetails.asp?PersId=0" TargetMode="External" Id="Rc406642b5e7f491b" /><Relationship Type="http://schemas.openxmlformats.org/officeDocument/2006/relationships/hyperlink" Target="http://www.3gpp.org/ftp/tsg_ran/WG3_Iu/TSGR3_53/docs/R3-061154.zip" TargetMode="External" Id="R1f914a910fff4198" /><Relationship Type="http://schemas.openxmlformats.org/officeDocument/2006/relationships/hyperlink" Target="http://webapp.etsi.org/teldir/ListPersDetails.asp?PersId=0" TargetMode="External" Id="Ra8d4a013204d4510" /><Relationship Type="http://schemas.openxmlformats.org/officeDocument/2006/relationships/hyperlink" Target="http://www.3gpp.org/ftp/tsg_ran/WG3_Iu/TSGR3_53/docs/R3-061155.zip" TargetMode="External" Id="R3109162f141d428e" /><Relationship Type="http://schemas.openxmlformats.org/officeDocument/2006/relationships/hyperlink" Target="http://webapp.etsi.org/teldir/ListPersDetails.asp?PersId=0" TargetMode="External" Id="R233c8f5be78441b5" /><Relationship Type="http://schemas.openxmlformats.org/officeDocument/2006/relationships/hyperlink" Target="http://www.3gpp.org/ftp/tsg_ran/WG3_Iu/TSGR3_53/docs/R3-061156.zip" TargetMode="External" Id="Rf0482273c9a24fd1" /><Relationship Type="http://schemas.openxmlformats.org/officeDocument/2006/relationships/hyperlink" Target="http://webapp.etsi.org/teldir/ListPersDetails.asp?PersId=0" TargetMode="External" Id="Rbf08275c252241e7" /><Relationship Type="http://schemas.openxmlformats.org/officeDocument/2006/relationships/hyperlink" Target="http://www.3gpp.org/ftp/tsg_ran/WG3_Iu/TSGR3_53/docs/R3-061157.zip" TargetMode="External" Id="Re4e57cfb90084b3e" /><Relationship Type="http://schemas.openxmlformats.org/officeDocument/2006/relationships/hyperlink" Target="http://webapp.etsi.org/teldir/ListPersDetails.asp?PersId=0" TargetMode="External" Id="Raf478dd8a8dd4156" /><Relationship Type="http://schemas.openxmlformats.org/officeDocument/2006/relationships/hyperlink" Target="http://www.3gpp.org/ftp/tsg_ran/WG3_Iu/TSGR3_53/docs/R3-061158.zip" TargetMode="External" Id="R7ace189f039948af" /><Relationship Type="http://schemas.openxmlformats.org/officeDocument/2006/relationships/hyperlink" Target="http://webapp.etsi.org/teldir/ListPersDetails.asp?PersId=0" TargetMode="External" Id="Rc636d3128669436c" /><Relationship Type="http://schemas.openxmlformats.org/officeDocument/2006/relationships/hyperlink" Target="http://www.3gpp.org/ftp/tsg_ran/WG3_Iu/TSGR3_53/docs/R3-061159.zip" TargetMode="External" Id="R465662d089a742bd" /><Relationship Type="http://schemas.openxmlformats.org/officeDocument/2006/relationships/hyperlink" Target="http://webapp.etsi.org/teldir/ListPersDetails.asp?PersId=0" TargetMode="External" Id="R7c36a5795e1e40b3" /><Relationship Type="http://schemas.openxmlformats.org/officeDocument/2006/relationships/hyperlink" Target="http://www.3gpp.org/ftp/tsg_ran/WG3_Iu/TSGR3_53/docs/R3-061160.zip" TargetMode="External" Id="Refd259f859644309" /><Relationship Type="http://schemas.openxmlformats.org/officeDocument/2006/relationships/hyperlink" Target="http://webapp.etsi.org/teldir/ListPersDetails.asp?PersId=0" TargetMode="External" Id="Re59619d15eeb4048" /><Relationship Type="http://schemas.openxmlformats.org/officeDocument/2006/relationships/hyperlink" Target="http://www.3gpp.org/ftp/tsg_ran/WG3_Iu/TSGR3_53/docs/R3-061161.zip" TargetMode="External" Id="Ref34c89966a24da9" /><Relationship Type="http://schemas.openxmlformats.org/officeDocument/2006/relationships/hyperlink" Target="http://webapp.etsi.org/teldir/ListPersDetails.asp?PersId=0" TargetMode="External" Id="R81500fb075a848f9" /><Relationship Type="http://schemas.openxmlformats.org/officeDocument/2006/relationships/hyperlink" Target="http://www.3gpp.org/ftp/tsg_ran/WG3_Iu/TSGR3_53/docs/R3-061162.zip" TargetMode="External" Id="R5d62c94ff8c440ef" /><Relationship Type="http://schemas.openxmlformats.org/officeDocument/2006/relationships/hyperlink" Target="http://webapp.etsi.org/teldir/ListPersDetails.asp?PersId=0" TargetMode="External" Id="Rfdf417447aca43d2" /><Relationship Type="http://schemas.openxmlformats.org/officeDocument/2006/relationships/hyperlink" Target="http://www.3gpp.org/ftp/tsg_ran/WG3_Iu/TSGR3_53/docs/R3-061163.zip" TargetMode="External" Id="R21757d1d5bcd4583" /><Relationship Type="http://schemas.openxmlformats.org/officeDocument/2006/relationships/hyperlink" Target="http://webapp.etsi.org/teldir/ListPersDetails.asp?PersId=0" TargetMode="External" Id="Rff30f7cf97f0437d" /><Relationship Type="http://schemas.openxmlformats.org/officeDocument/2006/relationships/hyperlink" Target="http://www.3gpp.org/ftp/tsg_ran/WG3_Iu/TSGR3_53/docs/R3-061164.zip" TargetMode="External" Id="R7d6df5c93539421e" /><Relationship Type="http://schemas.openxmlformats.org/officeDocument/2006/relationships/hyperlink" Target="http://webapp.etsi.org/teldir/ListPersDetails.asp?PersId=0" TargetMode="External" Id="R9c66a71656e349a0" /><Relationship Type="http://schemas.openxmlformats.org/officeDocument/2006/relationships/hyperlink" Target="http://www.3gpp.org/ftp/tsg_ran/WG3_Iu/TSGR3_53/docs/R3-061165.zip" TargetMode="External" Id="R18b895c058d74747" /><Relationship Type="http://schemas.openxmlformats.org/officeDocument/2006/relationships/hyperlink" Target="http://webapp.etsi.org/teldir/ListPersDetails.asp?PersId=0" TargetMode="External" Id="R48c4b2ba12fc4037" /><Relationship Type="http://schemas.openxmlformats.org/officeDocument/2006/relationships/hyperlink" Target="http://www.3gpp.org/ftp/tsg_ran/WG3_Iu/TSGR3_53/docs/R3-061166.zip" TargetMode="External" Id="Rfb99744a1f174d6f" /><Relationship Type="http://schemas.openxmlformats.org/officeDocument/2006/relationships/hyperlink" Target="http://webapp.etsi.org/teldir/ListPersDetails.asp?PersId=0" TargetMode="External" Id="Rc29af61466af4adb" /><Relationship Type="http://schemas.openxmlformats.org/officeDocument/2006/relationships/hyperlink" Target="http://www.3gpp.org/ftp/tsg_ran/WG3_Iu/TSGR3_53/docs/R3-061167.zip" TargetMode="External" Id="R24defdbf0a9647a8" /><Relationship Type="http://schemas.openxmlformats.org/officeDocument/2006/relationships/hyperlink" Target="http://webapp.etsi.org/teldir/ListPersDetails.asp?PersId=0" TargetMode="External" Id="R773d57845d5d4d02" /><Relationship Type="http://schemas.openxmlformats.org/officeDocument/2006/relationships/hyperlink" Target="http://www.3gpp.org/ftp/tsg_ran/WG3_Iu/TSGR3_53/docs/R3-061168.zip" TargetMode="External" Id="Rbfdfb2512cb84891" /><Relationship Type="http://schemas.openxmlformats.org/officeDocument/2006/relationships/hyperlink" Target="http://webapp.etsi.org/teldir/ListPersDetails.asp?PersId=0" TargetMode="External" Id="Rb03cc0abdf9d4ace" /><Relationship Type="http://schemas.openxmlformats.org/officeDocument/2006/relationships/hyperlink" Target="http://webapp.etsi.org/teldir/ListPersDetails.asp?PersId=0" TargetMode="External" Id="R05e6d712a55e4cf0" /><Relationship Type="http://schemas.openxmlformats.org/officeDocument/2006/relationships/hyperlink" Target="http://webapp.etsi.org/teldir/ListPersDetails.asp?PersId=0" TargetMode="External" Id="R561503cfe232452d" /><Relationship Type="http://schemas.openxmlformats.org/officeDocument/2006/relationships/hyperlink" Target="http://www.3gpp.org/ftp/tsg_ran/WG3_Iu/TSGR3_53/docs/R3-061171.zip" TargetMode="External" Id="R4ddb5d56339d4196" /><Relationship Type="http://schemas.openxmlformats.org/officeDocument/2006/relationships/hyperlink" Target="http://webapp.etsi.org/teldir/ListPersDetails.asp?PersId=0" TargetMode="External" Id="R34807ca9dcfe4966" /><Relationship Type="http://schemas.openxmlformats.org/officeDocument/2006/relationships/hyperlink" Target="http://www.3gpp.org/ftp/tsg_ran/WG3_Iu/TSGR3_53/docs/R3-061172.zip" TargetMode="External" Id="R6ce12e3e928a48a3" /><Relationship Type="http://schemas.openxmlformats.org/officeDocument/2006/relationships/hyperlink" Target="http://webapp.etsi.org/teldir/ListPersDetails.asp?PersId=0" TargetMode="External" Id="R9144ab3daf474057" /><Relationship Type="http://schemas.openxmlformats.org/officeDocument/2006/relationships/hyperlink" Target="http://www.3gpp.org/ftp/tsg_ran/WG3_Iu/TSGR3_53/docs/R3-061173.zip" TargetMode="External" Id="R9220b933a6d341f3" /><Relationship Type="http://schemas.openxmlformats.org/officeDocument/2006/relationships/hyperlink" Target="http://webapp.etsi.org/teldir/ListPersDetails.asp?PersId=0" TargetMode="External" Id="R8d4a5a6bbd284002" /><Relationship Type="http://schemas.openxmlformats.org/officeDocument/2006/relationships/hyperlink" Target="http://www.3gpp.org/ftp/tsg_ran/WG3_Iu/TSGR3_53/docs/R3-061174.zip" TargetMode="External" Id="R1b47d0b9e488471e" /><Relationship Type="http://schemas.openxmlformats.org/officeDocument/2006/relationships/hyperlink" Target="http://webapp.etsi.org/teldir/ListPersDetails.asp?PersId=0" TargetMode="External" Id="R969837e54df24a2d" /><Relationship Type="http://schemas.openxmlformats.org/officeDocument/2006/relationships/hyperlink" Target="http://www.3gpp.org/ftp/tsg_ran/WG3_Iu/TSGR3_53/docs/R3-061175.zip" TargetMode="External" Id="R9a8344da30a8405f" /><Relationship Type="http://schemas.openxmlformats.org/officeDocument/2006/relationships/hyperlink" Target="http://webapp.etsi.org/teldir/ListPersDetails.asp?PersId=0" TargetMode="External" Id="R59a3d8cc226f43b5" /><Relationship Type="http://schemas.openxmlformats.org/officeDocument/2006/relationships/hyperlink" Target="http://www.3gpp.org/ftp/tsg_ran/WG3_Iu/TSGR3_53/docs/R3-061176.zip" TargetMode="External" Id="Rb1181f98e6f642c7" /><Relationship Type="http://schemas.openxmlformats.org/officeDocument/2006/relationships/hyperlink" Target="http://webapp.etsi.org/teldir/ListPersDetails.asp?PersId=0" TargetMode="External" Id="R484f076df9e240e9" /><Relationship Type="http://schemas.openxmlformats.org/officeDocument/2006/relationships/hyperlink" Target="http://www.3gpp.org/ftp/tsg_ran/WG3_Iu/TSGR3_53/docs/R3-061177.zip" TargetMode="External" Id="R0dbdce53136c4dad" /><Relationship Type="http://schemas.openxmlformats.org/officeDocument/2006/relationships/hyperlink" Target="http://webapp.etsi.org/teldir/ListPersDetails.asp?PersId=0" TargetMode="External" Id="Reb4e39bb70204b38" /><Relationship Type="http://schemas.openxmlformats.org/officeDocument/2006/relationships/hyperlink" Target="http://www.3gpp.org/ftp/tsg_ran/WG3_Iu/TSGR3_53/docs/R3-061178.zip" TargetMode="External" Id="R6587adcb73874159" /><Relationship Type="http://schemas.openxmlformats.org/officeDocument/2006/relationships/hyperlink" Target="http://webapp.etsi.org/teldir/ListPersDetails.asp?PersId=0" TargetMode="External" Id="R17973931c64b4c64" /><Relationship Type="http://schemas.openxmlformats.org/officeDocument/2006/relationships/hyperlink" Target="http://www.3gpp.org/ftp/tsg_ran/WG3_Iu/TSGR3_53/docs/R3-061179.zip" TargetMode="External" Id="Rd70f21aaf9674afc" /><Relationship Type="http://schemas.openxmlformats.org/officeDocument/2006/relationships/hyperlink" Target="http://webapp.etsi.org/teldir/ListPersDetails.asp?PersId=0" TargetMode="External" Id="R9aa71519a7c94a49" /><Relationship Type="http://schemas.openxmlformats.org/officeDocument/2006/relationships/hyperlink" Target="http://www.3gpp.org/ftp/tsg_ran/WG3_Iu/TSGR3_53/docs/R3-061180.zip" TargetMode="External" Id="R44a7716f818b4918" /><Relationship Type="http://schemas.openxmlformats.org/officeDocument/2006/relationships/hyperlink" Target="http://webapp.etsi.org/teldir/ListPersDetails.asp?PersId=0" TargetMode="External" Id="R14eb3a831c14492e" /><Relationship Type="http://schemas.openxmlformats.org/officeDocument/2006/relationships/hyperlink" Target="http://www.3gpp.org/ftp/tsg_ran/WG3_Iu/TSGR3_53/docs/R3-061181.zip" TargetMode="External" Id="Re8fd459a71d34894" /><Relationship Type="http://schemas.openxmlformats.org/officeDocument/2006/relationships/hyperlink" Target="http://webapp.etsi.org/teldir/ListPersDetails.asp?PersId=0" TargetMode="External" Id="R44bd8a49a30e4855" /><Relationship Type="http://schemas.openxmlformats.org/officeDocument/2006/relationships/hyperlink" Target="http://www.3gpp.org/ftp/tsg_ran/WG3_Iu/TSGR3_53/docs/R3-061182.zip" TargetMode="External" Id="Rdfb2ae361f32466d" /><Relationship Type="http://schemas.openxmlformats.org/officeDocument/2006/relationships/hyperlink" Target="http://webapp.etsi.org/teldir/ListPersDetails.asp?PersId=0" TargetMode="External" Id="Rcb4bd4f474dc4d36" /><Relationship Type="http://schemas.openxmlformats.org/officeDocument/2006/relationships/hyperlink" Target="http://www.3gpp.org/ftp/tsg_ran/WG3_Iu/TSGR3_53/docs/R3-061183.zip" TargetMode="External" Id="Ra576858ca40a47d9" /><Relationship Type="http://schemas.openxmlformats.org/officeDocument/2006/relationships/hyperlink" Target="http://webapp.etsi.org/teldir/ListPersDetails.asp?PersId=0" TargetMode="External" Id="R78b1d299e7034829" /><Relationship Type="http://schemas.openxmlformats.org/officeDocument/2006/relationships/hyperlink" Target="http://www.3gpp.org/ftp/tsg_ran/WG3_Iu/TSGR3_53/docs/R3-061184.zip" TargetMode="External" Id="Ra646828d267145fe" /><Relationship Type="http://schemas.openxmlformats.org/officeDocument/2006/relationships/hyperlink" Target="http://webapp.etsi.org/teldir/ListPersDetails.asp?PersId=0" TargetMode="External" Id="R3668863ea7504196" /><Relationship Type="http://schemas.openxmlformats.org/officeDocument/2006/relationships/hyperlink" Target="http://www.3gpp.org/ftp/tsg_ran/WG3_Iu/TSGR3_53/docs/R3-061185.zip" TargetMode="External" Id="Rc1e07119a3c74b4a" /><Relationship Type="http://schemas.openxmlformats.org/officeDocument/2006/relationships/hyperlink" Target="http://webapp.etsi.org/teldir/ListPersDetails.asp?PersId=0" TargetMode="External" Id="R8029361348e24033" /><Relationship Type="http://schemas.openxmlformats.org/officeDocument/2006/relationships/hyperlink" Target="http://www.3gpp.org/ftp/tsg_ran/WG3_Iu/TSGR3_53/docs/R3-061186.zip" TargetMode="External" Id="R041c14e5ff5c43f4" /><Relationship Type="http://schemas.openxmlformats.org/officeDocument/2006/relationships/hyperlink" Target="http://webapp.etsi.org/teldir/ListPersDetails.asp?PersId=0" TargetMode="External" Id="R6dcfd48dc6ae42a8" /><Relationship Type="http://schemas.openxmlformats.org/officeDocument/2006/relationships/hyperlink" Target="http://www.3gpp.org/ftp/tsg_ran/WG3_Iu/TSGR3_53/docs/R3-061187.zip" TargetMode="External" Id="Rab9927f7ca1d4562" /><Relationship Type="http://schemas.openxmlformats.org/officeDocument/2006/relationships/hyperlink" Target="http://webapp.etsi.org/teldir/ListPersDetails.asp?PersId=0" TargetMode="External" Id="R91bd105a09c14481" /><Relationship Type="http://schemas.openxmlformats.org/officeDocument/2006/relationships/hyperlink" Target="http://www.3gpp.org/ftp/tsg_ran/WG3_Iu/TSGR3_53/docs/R3-061188.zip" TargetMode="External" Id="Re49066d53b0c4d09" /><Relationship Type="http://schemas.openxmlformats.org/officeDocument/2006/relationships/hyperlink" Target="http://webapp.etsi.org/teldir/ListPersDetails.asp?PersId=0" TargetMode="External" Id="Rb671ef5b22174d13" /><Relationship Type="http://schemas.openxmlformats.org/officeDocument/2006/relationships/hyperlink" Target="http://www.3gpp.org/ftp/tsg_ran/WG3_Iu/TSGR3_53/docs/R3-061189.zip" TargetMode="External" Id="R1080c295a4514cb8" /><Relationship Type="http://schemas.openxmlformats.org/officeDocument/2006/relationships/hyperlink" Target="http://webapp.etsi.org/teldir/ListPersDetails.asp?PersId=0" TargetMode="External" Id="R9adc65bb145c4429" /><Relationship Type="http://schemas.openxmlformats.org/officeDocument/2006/relationships/hyperlink" Target="http://www.3gpp.org/ftp/tsg_ran/WG3_Iu/TSGR3_53/docs/R3-061190.zip" TargetMode="External" Id="R38b8cdf8670f40ee" /><Relationship Type="http://schemas.openxmlformats.org/officeDocument/2006/relationships/hyperlink" Target="http://webapp.etsi.org/teldir/ListPersDetails.asp?PersId=0" TargetMode="External" Id="Ra85e29a0b9714489" /><Relationship Type="http://schemas.openxmlformats.org/officeDocument/2006/relationships/hyperlink" Target="http://www.3gpp.org/ftp/tsg_ran/WG3_Iu/TSGR3_53/docs/R3-061191.zip" TargetMode="External" Id="R18b9f0acc0614036" /><Relationship Type="http://schemas.openxmlformats.org/officeDocument/2006/relationships/hyperlink" Target="http://webapp.etsi.org/teldir/ListPersDetails.asp?PersId=0" TargetMode="External" Id="Rc2723c80884f4dac" /><Relationship Type="http://schemas.openxmlformats.org/officeDocument/2006/relationships/hyperlink" Target="http://www.3gpp.org/ftp/tsg_ran/WG3_Iu/TSGR3_53/docs/R3-061192.zip" TargetMode="External" Id="Rad076b76c59a494e" /><Relationship Type="http://schemas.openxmlformats.org/officeDocument/2006/relationships/hyperlink" Target="http://webapp.etsi.org/teldir/ListPersDetails.asp?PersId=0" TargetMode="External" Id="Rd020820e11e64c09" /><Relationship Type="http://schemas.openxmlformats.org/officeDocument/2006/relationships/hyperlink" Target="http://www.3gpp.org/ftp/tsg_ran/WG3_Iu/TSGR3_53/docs/R3-061193.zip" TargetMode="External" Id="R06d3036ec39d4c76" /><Relationship Type="http://schemas.openxmlformats.org/officeDocument/2006/relationships/hyperlink" Target="http://webapp.etsi.org/teldir/ListPersDetails.asp?PersId=0" TargetMode="External" Id="R8e2d8de06d594bc5" /><Relationship Type="http://schemas.openxmlformats.org/officeDocument/2006/relationships/hyperlink" Target="http://www.3gpp.org/ftp/tsg_ran/WG3_Iu/TSGR3_53/docs/R3-061194.zip" TargetMode="External" Id="R34f7a02e52a74d6f" /><Relationship Type="http://schemas.openxmlformats.org/officeDocument/2006/relationships/hyperlink" Target="http://webapp.etsi.org/teldir/ListPersDetails.asp?PersId=0" TargetMode="External" Id="R53d5da7a399f4a76" /><Relationship Type="http://schemas.openxmlformats.org/officeDocument/2006/relationships/hyperlink" Target="http://www.3gpp.org/ftp/tsg_ran/WG3_Iu/TSGR3_53/docs/R3-061195.zip" TargetMode="External" Id="Rf45d46ed68204530" /><Relationship Type="http://schemas.openxmlformats.org/officeDocument/2006/relationships/hyperlink" Target="http://webapp.etsi.org/teldir/ListPersDetails.asp?PersId=0" TargetMode="External" Id="Rb7431df68a6a4536" /><Relationship Type="http://schemas.openxmlformats.org/officeDocument/2006/relationships/hyperlink" Target="http://www.3gpp.org/ftp/tsg_ran/WG3_Iu/TSGR3_53/docs/R3-061196.zip" TargetMode="External" Id="R71e6d8308d2b4d08" /><Relationship Type="http://schemas.openxmlformats.org/officeDocument/2006/relationships/hyperlink" Target="http://webapp.etsi.org/teldir/ListPersDetails.asp?PersId=0" TargetMode="External" Id="R83f0b5d27bcc44c1" /><Relationship Type="http://schemas.openxmlformats.org/officeDocument/2006/relationships/hyperlink" Target="http://www.3gpp.org/ftp/tsg_ran/WG3_Iu/TSGR3_53/docs/R3-061197.zip" TargetMode="External" Id="Rc01145e143294751" /><Relationship Type="http://schemas.openxmlformats.org/officeDocument/2006/relationships/hyperlink" Target="http://webapp.etsi.org/teldir/ListPersDetails.asp?PersId=0" TargetMode="External" Id="R554f5b4745e44498" /><Relationship Type="http://schemas.openxmlformats.org/officeDocument/2006/relationships/hyperlink" Target="http://www.3gpp.org/ftp/tsg_ran/WG3_Iu/TSGR3_53/docs/R3-061198.zip" TargetMode="External" Id="R3417838d44db46db" /><Relationship Type="http://schemas.openxmlformats.org/officeDocument/2006/relationships/hyperlink" Target="http://webapp.etsi.org/teldir/ListPersDetails.asp?PersId=0" TargetMode="External" Id="Rc98bc6f894a24536" /><Relationship Type="http://schemas.openxmlformats.org/officeDocument/2006/relationships/hyperlink" Target="http://www.3gpp.org/ftp/tsg_ran/WG3_Iu/TSGR3_53/docs/R3-061199.zip" TargetMode="External" Id="Rc79825d1b97e4625" /><Relationship Type="http://schemas.openxmlformats.org/officeDocument/2006/relationships/hyperlink" Target="http://webapp.etsi.org/teldir/ListPersDetails.asp?PersId=0" TargetMode="External" Id="Rcdb1d751e40f4b8f" /><Relationship Type="http://schemas.openxmlformats.org/officeDocument/2006/relationships/hyperlink" Target="http://www.3gpp.org/ftp/tsg_ran/WG3_Iu/TSGR3_53/docs/R3-061200.zip" TargetMode="External" Id="R4b6af2ac82ec4984" /><Relationship Type="http://schemas.openxmlformats.org/officeDocument/2006/relationships/hyperlink" Target="http://webapp.etsi.org/teldir/ListPersDetails.asp?PersId=0" TargetMode="External" Id="Rfa95f311e9c140c9" /><Relationship Type="http://schemas.openxmlformats.org/officeDocument/2006/relationships/hyperlink" Target="http://www.3gpp.org/ftp/tsg_ran/WG3_Iu/TSGR3_53/docs/R3-061201.zip" TargetMode="External" Id="R2a78694d7797436c" /><Relationship Type="http://schemas.openxmlformats.org/officeDocument/2006/relationships/hyperlink" Target="http://webapp.etsi.org/teldir/ListPersDetails.asp?PersId=0" TargetMode="External" Id="Ra1a88d4187b24771" /><Relationship Type="http://schemas.openxmlformats.org/officeDocument/2006/relationships/hyperlink" Target="http://www.3gpp.org/ftp/tsg_ran/WG3_Iu/TSGR3_53/docs/R3-061202.zip" TargetMode="External" Id="Re936965f096046ae" /><Relationship Type="http://schemas.openxmlformats.org/officeDocument/2006/relationships/hyperlink" Target="http://webapp.etsi.org/teldir/ListPersDetails.asp?PersId=0" TargetMode="External" Id="Rc879c99f73f1484b" /><Relationship Type="http://schemas.openxmlformats.org/officeDocument/2006/relationships/hyperlink" Target="http://www.3gpp.org/ftp/tsg_ran/WG3_Iu/TSGR3_53/docs/R3-061203.zip" TargetMode="External" Id="R5a8335404b1b4679" /><Relationship Type="http://schemas.openxmlformats.org/officeDocument/2006/relationships/hyperlink" Target="http://webapp.etsi.org/teldir/ListPersDetails.asp?PersId=0" TargetMode="External" Id="R461a85dd60fc4d1c" /><Relationship Type="http://schemas.openxmlformats.org/officeDocument/2006/relationships/hyperlink" Target="http://www.3gpp.org/ftp/tsg_ran/WG3_Iu/TSGR3_53/docs/R3-061204.zip" TargetMode="External" Id="R683192541359487f" /><Relationship Type="http://schemas.openxmlformats.org/officeDocument/2006/relationships/hyperlink" Target="http://webapp.etsi.org/teldir/ListPersDetails.asp?PersId=0" TargetMode="External" Id="R54da5839fe4f4ce3" /><Relationship Type="http://schemas.openxmlformats.org/officeDocument/2006/relationships/hyperlink" Target="http://www.3gpp.org/ftp/tsg_ran/WG3_Iu/TSGR3_53/docs/R3-061205+.zip" TargetMode="External" Id="Rb4ffb3fcc2b84467" /><Relationship Type="http://schemas.openxmlformats.org/officeDocument/2006/relationships/hyperlink" Target="http://webapp.etsi.org/teldir/ListPersDetails.asp?PersId=0" TargetMode="External" Id="Rf2b63720f0e94b91" /><Relationship Type="http://schemas.openxmlformats.org/officeDocument/2006/relationships/hyperlink" Target="http://www.3gpp.org/ftp/tsg_ran/WG3_Iu/TSGR3_53/docs/R3-061206.zip" TargetMode="External" Id="Rd08b87a138444521" /><Relationship Type="http://schemas.openxmlformats.org/officeDocument/2006/relationships/hyperlink" Target="http://webapp.etsi.org/teldir/ListPersDetails.asp?PersId=0" TargetMode="External" Id="R4707313cbe4a4d64" /><Relationship Type="http://schemas.openxmlformats.org/officeDocument/2006/relationships/hyperlink" Target="http://www.3gpp.org/ftp/tsg_ran/WG3_Iu/TSGR3_53/docs/R3-061207.zip" TargetMode="External" Id="R4c988e851cee4212" /><Relationship Type="http://schemas.openxmlformats.org/officeDocument/2006/relationships/hyperlink" Target="http://webapp.etsi.org/teldir/ListPersDetails.asp?PersId=0" TargetMode="External" Id="R32d00eb7509f4acd" /><Relationship Type="http://schemas.openxmlformats.org/officeDocument/2006/relationships/hyperlink" Target="http://www.3gpp.org/ftp/tsg_ran/WG3_Iu/TSGR3_53/docs/R3-061208.zip" TargetMode="External" Id="Rfabcc5b36f8043d9" /><Relationship Type="http://schemas.openxmlformats.org/officeDocument/2006/relationships/hyperlink" Target="http://webapp.etsi.org/teldir/ListPersDetails.asp?PersId=0" TargetMode="External" Id="Rb0a4072310744087" /><Relationship Type="http://schemas.openxmlformats.org/officeDocument/2006/relationships/hyperlink" Target="http://www.3gpp.org/ftp/tsg_ran/WG3_Iu/TSGR3_53/docs/R3-061209.zip" TargetMode="External" Id="R5c0245bda8094365" /><Relationship Type="http://schemas.openxmlformats.org/officeDocument/2006/relationships/hyperlink" Target="http://webapp.etsi.org/teldir/ListPersDetails.asp?PersId=0" TargetMode="External" Id="Rf7fb7fd8b8b349cd" /><Relationship Type="http://schemas.openxmlformats.org/officeDocument/2006/relationships/hyperlink" Target="http://www.3gpp.org/ftp/tsg_ran/WG3_Iu/TSGR3_53/docs/R3-061210.zip" TargetMode="External" Id="R1e7be0ce7ddf43a2" /><Relationship Type="http://schemas.openxmlformats.org/officeDocument/2006/relationships/hyperlink" Target="http://webapp.etsi.org/teldir/ListPersDetails.asp?PersId=0" TargetMode="External" Id="Re671919a32e34260" /><Relationship Type="http://schemas.openxmlformats.org/officeDocument/2006/relationships/hyperlink" Target="http://www.3gpp.org/ftp/tsg_ran/WG3_Iu/TSGR3_53/docs/R3-061211.zip" TargetMode="External" Id="R1c16f4a9cbff4cd7" /><Relationship Type="http://schemas.openxmlformats.org/officeDocument/2006/relationships/hyperlink" Target="http://webapp.etsi.org/teldir/ListPersDetails.asp?PersId=0" TargetMode="External" Id="R87479f27c8644221" /><Relationship Type="http://schemas.openxmlformats.org/officeDocument/2006/relationships/hyperlink" Target="http://www.3gpp.org/ftp/tsg_ran/WG3_Iu/TSGR3_53/docs/R3-061212.zip" TargetMode="External" Id="R9910c4a4ecb84fbf" /><Relationship Type="http://schemas.openxmlformats.org/officeDocument/2006/relationships/hyperlink" Target="http://webapp.etsi.org/teldir/ListPersDetails.asp?PersId=0" TargetMode="External" Id="R5eef300a3a404d94" /><Relationship Type="http://schemas.openxmlformats.org/officeDocument/2006/relationships/hyperlink" Target="http://www.3gpp.org/ftp/tsg_ran/WG3_Iu/TSGR3_53/docs/R3-061213.zip" TargetMode="External" Id="R2c472cd0a87944b4" /><Relationship Type="http://schemas.openxmlformats.org/officeDocument/2006/relationships/hyperlink" Target="http://webapp.etsi.org/teldir/ListPersDetails.asp?PersId=0" TargetMode="External" Id="Raa96375d1fb44450" /><Relationship Type="http://schemas.openxmlformats.org/officeDocument/2006/relationships/hyperlink" Target="http://www.3gpp.org/ftp/tsg_ran/WG3_Iu/TSGR3_53/docs/R3-061214.zip" TargetMode="External" Id="Re1e7243367d94d06" /><Relationship Type="http://schemas.openxmlformats.org/officeDocument/2006/relationships/hyperlink" Target="http://webapp.etsi.org/teldir/ListPersDetails.asp?PersId=0" TargetMode="External" Id="Re1894ae4e6dc489a" /><Relationship Type="http://schemas.openxmlformats.org/officeDocument/2006/relationships/hyperlink" Target="http://www.3gpp.org/ftp/tsg_ran/WG3_Iu/TSGR3_53/docs/R3-061215.zip" TargetMode="External" Id="R39baa623491b4046" /><Relationship Type="http://schemas.openxmlformats.org/officeDocument/2006/relationships/hyperlink" Target="http://webapp.etsi.org/teldir/ListPersDetails.asp?PersId=0" TargetMode="External" Id="Rf0fda9e294994857" /><Relationship Type="http://schemas.openxmlformats.org/officeDocument/2006/relationships/hyperlink" Target="http://www.3gpp.org/ftp/tsg_ran/WG3_Iu/TSGR3_53/docs/R3-061216.zip" TargetMode="External" Id="R7df6cf608f954577" /><Relationship Type="http://schemas.openxmlformats.org/officeDocument/2006/relationships/hyperlink" Target="http://webapp.etsi.org/teldir/ListPersDetails.asp?PersId=0" TargetMode="External" Id="Rfabd4a8035c940e4" /><Relationship Type="http://schemas.openxmlformats.org/officeDocument/2006/relationships/hyperlink" Target="http://www.3gpp.org/ftp/tsg_ran/WG3_Iu/TSGR3_53/docs/R3-061217.zip" TargetMode="External" Id="R351959f072b54c08" /><Relationship Type="http://schemas.openxmlformats.org/officeDocument/2006/relationships/hyperlink" Target="http://webapp.etsi.org/teldir/ListPersDetails.asp?PersId=0" TargetMode="External" Id="Re774e25a1277433f" /><Relationship Type="http://schemas.openxmlformats.org/officeDocument/2006/relationships/hyperlink" Target="http://www.3gpp.org/ftp/tsg_ran/WG3_Iu/TSGR3_53/docs/R3-061218.zip" TargetMode="External" Id="Ra34ce7d4b721405b" /><Relationship Type="http://schemas.openxmlformats.org/officeDocument/2006/relationships/hyperlink" Target="http://webapp.etsi.org/teldir/ListPersDetails.asp?PersId=0" TargetMode="External" Id="Ra6b2f31247c347cd" /><Relationship Type="http://schemas.openxmlformats.org/officeDocument/2006/relationships/hyperlink" Target="http://www.3gpp.org/ftp/tsg_ran/WG3_Iu/TSGR3_53/docs/R3-061219.zip" TargetMode="External" Id="Rda7d0c55c78e490c" /><Relationship Type="http://schemas.openxmlformats.org/officeDocument/2006/relationships/hyperlink" Target="http://webapp.etsi.org/teldir/ListPersDetails.asp?PersId=0" TargetMode="External" Id="R1d98b136c0b94f79" /><Relationship Type="http://schemas.openxmlformats.org/officeDocument/2006/relationships/hyperlink" Target="http://www.3gpp.org/ftp/tsg_ran/WG3_Iu/TSGR3_53/docs/R3-061220.zip" TargetMode="External" Id="Rd12947bc58b54329" /><Relationship Type="http://schemas.openxmlformats.org/officeDocument/2006/relationships/hyperlink" Target="http://webapp.etsi.org/teldir/ListPersDetails.asp?PersId=0" TargetMode="External" Id="R49ee9933b88d415e" /><Relationship Type="http://schemas.openxmlformats.org/officeDocument/2006/relationships/hyperlink" Target="http://www.3gpp.org/ftp/tsg_ran/WG3_Iu/TSGR3_53/docs/R3-061221.zip" TargetMode="External" Id="R0f8c8b1916844b47" /><Relationship Type="http://schemas.openxmlformats.org/officeDocument/2006/relationships/hyperlink" Target="http://webapp.etsi.org/teldir/ListPersDetails.asp?PersId=0" TargetMode="External" Id="Rcb24fc3e0bdb4cea" /><Relationship Type="http://schemas.openxmlformats.org/officeDocument/2006/relationships/hyperlink" Target="http://www.3gpp.org/ftp/tsg_ran/WG3_Iu/TSGR3_53/docs/R3-061222.zip" TargetMode="External" Id="R81163c768ec84984" /><Relationship Type="http://schemas.openxmlformats.org/officeDocument/2006/relationships/hyperlink" Target="http://webapp.etsi.org/teldir/ListPersDetails.asp?PersId=0" TargetMode="External" Id="R6bc4c0a80926463e" /><Relationship Type="http://schemas.openxmlformats.org/officeDocument/2006/relationships/hyperlink" Target="http://www.3gpp.org/ftp/tsg_ran/WG3_Iu/TSGR3_53/docs/R3-061223.zip" TargetMode="External" Id="Ra1f9706f48f64aa7" /><Relationship Type="http://schemas.openxmlformats.org/officeDocument/2006/relationships/hyperlink" Target="http://webapp.etsi.org/teldir/ListPersDetails.asp?PersId=0" TargetMode="External" Id="R1e1be14829cf4941" /><Relationship Type="http://schemas.openxmlformats.org/officeDocument/2006/relationships/hyperlink" Target="http://www.3gpp.org/ftp/tsg_ran/WG3_Iu/TSGR3_53/docs/R3-061224.zip" TargetMode="External" Id="Rf57715fc2b884f16" /><Relationship Type="http://schemas.openxmlformats.org/officeDocument/2006/relationships/hyperlink" Target="http://webapp.etsi.org/teldir/ListPersDetails.asp?PersId=0" TargetMode="External" Id="R03c3cc541db4434c" /><Relationship Type="http://schemas.openxmlformats.org/officeDocument/2006/relationships/hyperlink" Target="http://www.3gpp.org/ftp/tsg_ran/WG3_Iu/TSGR3_53/docs/R3-061225.zip" TargetMode="External" Id="R8a9b428dc80f4cca" /><Relationship Type="http://schemas.openxmlformats.org/officeDocument/2006/relationships/hyperlink" Target="http://webapp.etsi.org/teldir/ListPersDetails.asp?PersId=0" TargetMode="External" Id="R128740c123cd407f" /><Relationship Type="http://schemas.openxmlformats.org/officeDocument/2006/relationships/hyperlink" Target="http://www.3gpp.org/ftp/tsg_ran/WG3_Iu/TSGR3_53/docs/R3-061226.zip" TargetMode="External" Id="R27f1bc31a82a4161" /><Relationship Type="http://schemas.openxmlformats.org/officeDocument/2006/relationships/hyperlink" Target="http://webapp.etsi.org/teldir/ListPersDetails.asp?PersId=0" TargetMode="External" Id="Rd2d5efe5618449b9" /><Relationship Type="http://schemas.openxmlformats.org/officeDocument/2006/relationships/hyperlink" Target="http://www.3gpp.org/ftp/tsg_ran/WG3_Iu/TSGR3_53/docs/R3-061227.zip" TargetMode="External" Id="Rb4213169cf2d4f57" /><Relationship Type="http://schemas.openxmlformats.org/officeDocument/2006/relationships/hyperlink" Target="http://webapp.etsi.org/teldir/ListPersDetails.asp?PersId=0" TargetMode="External" Id="R2cfaa7f3bc834735" /><Relationship Type="http://schemas.openxmlformats.org/officeDocument/2006/relationships/hyperlink" Target="http://webapp.etsi.org/teldir/ListPersDetails.asp?PersId=0" TargetMode="External" Id="Re2e11edf71c648ac" /><Relationship Type="http://schemas.openxmlformats.org/officeDocument/2006/relationships/hyperlink" Target="http://webapp.etsi.org/teldir/ListPersDetails.asp?PersId=0" TargetMode="External" Id="Ra2a2bcd5f90b4a25" /><Relationship Type="http://schemas.openxmlformats.org/officeDocument/2006/relationships/hyperlink" Target="http://webapp.etsi.org/teldir/ListPersDetails.asp?PersId=0" TargetMode="External" Id="Rff2230f14b104576" /><Relationship Type="http://schemas.openxmlformats.org/officeDocument/2006/relationships/hyperlink" Target="http://www.3gpp.org/ftp/tsg_ran/WG3_Iu/TSGR3_53/docs/R3-061231.zip" TargetMode="External" Id="Re7b89e08e88c47fa" /><Relationship Type="http://schemas.openxmlformats.org/officeDocument/2006/relationships/hyperlink" Target="http://webapp.etsi.org/teldir/ListPersDetails.asp?PersId=0" TargetMode="External" Id="R6729b5ad2e564d2e" /><Relationship Type="http://schemas.openxmlformats.org/officeDocument/2006/relationships/hyperlink" Target="http://www.3gpp.org/ftp/tsg_ran/WG3_Iu/TSGR3_53/docs/R3-061232.zip" TargetMode="External" Id="Rf26fa40be0ce486f" /><Relationship Type="http://schemas.openxmlformats.org/officeDocument/2006/relationships/hyperlink" Target="http://webapp.etsi.org/teldir/ListPersDetails.asp?PersId=0" TargetMode="External" Id="R5c61cc32d78e4ab5" /><Relationship Type="http://schemas.openxmlformats.org/officeDocument/2006/relationships/hyperlink" Target="http://www.3gpp.org/ftp/tsg_ran/WG3_Iu/TSGR3_53/docs/R3-061233.zip" TargetMode="External" Id="R5fe48560c6fd4fde" /><Relationship Type="http://schemas.openxmlformats.org/officeDocument/2006/relationships/hyperlink" Target="http://webapp.etsi.org/teldir/ListPersDetails.asp?PersId=0" TargetMode="External" Id="Red6aefe13a1945ed" /><Relationship Type="http://schemas.openxmlformats.org/officeDocument/2006/relationships/hyperlink" Target="http://www.3gpp.org/ftp/tsg_ran/WG3_Iu/TSGR3_53/docs/R3-061234.zip" TargetMode="External" Id="R2ec212ca7b044185" /><Relationship Type="http://schemas.openxmlformats.org/officeDocument/2006/relationships/hyperlink" Target="http://webapp.etsi.org/teldir/ListPersDetails.asp?PersId=0" TargetMode="External" Id="Ra388cc93ea924935" /><Relationship Type="http://schemas.openxmlformats.org/officeDocument/2006/relationships/hyperlink" Target="http://www.3gpp.org/ftp/tsg_ran/WG3_Iu/TSGR3_53/docs/R3-061235.zip" TargetMode="External" Id="R27881aefaaaa4dfa" /><Relationship Type="http://schemas.openxmlformats.org/officeDocument/2006/relationships/hyperlink" Target="http://webapp.etsi.org/teldir/ListPersDetails.asp?PersId=0" TargetMode="External" Id="R1658d9f2dcb24273" /><Relationship Type="http://schemas.openxmlformats.org/officeDocument/2006/relationships/hyperlink" Target="http://www.3gpp.org/ftp/tsg_ran/WG3_Iu/TSGR3_53/docs/R3-061236.zip" TargetMode="External" Id="R4134caee04994c6c" /><Relationship Type="http://schemas.openxmlformats.org/officeDocument/2006/relationships/hyperlink" Target="http://webapp.etsi.org/teldir/ListPersDetails.asp?PersId=0" TargetMode="External" Id="Rfaef8d123ab640ad" /><Relationship Type="http://schemas.openxmlformats.org/officeDocument/2006/relationships/hyperlink" Target="http://www.3gpp.org/ftp/tsg_ran/WG3_Iu/TSGR3_53/docs/R3-061237.zip" TargetMode="External" Id="Rd0131e36087944e0" /><Relationship Type="http://schemas.openxmlformats.org/officeDocument/2006/relationships/hyperlink" Target="http://webapp.etsi.org/teldir/ListPersDetails.asp?PersId=0" TargetMode="External" Id="Rd96957336c9a4660" /><Relationship Type="http://schemas.openxmlformats.org/officeDocument/2006/relationships/hyperlink" Target="http://www.3gpp.org/ftp/tsg_ran/WG3_Iu/TSGR3_53/docs/R3-061238.zip" TargetMode="External" Id="R85381d7a7bdd4bf5" /><Relationship Type="http://schemas.openxmlformats.org/officeDocument/2006/relationships/hyperlink" Target="http://webapp.etsi.org/teldir/ListPersDetails.asp?PersId=0" TargetMode="External" Id="R627efbccea5f45a5" /><Relationship Type="http://schemas.openxmlformats.org/officeDocument/2006/relationships/hyperlink" Target="http://www.3gpp.org/ftp/tsg_ran/WG3_Iu/TSGR3_53/docs/R3-061239.zip" TargetMode="External" Id="R22218c5f61b74ec9" /><Relationship Type="http://schemas.openxmlformats.org/officeDocument/2006/relationships/hyperlink" Target="http://webapp.etsi.org/teldir/ListPersDetails.asp?PersId=0" TargetMode="External" Id="R4af3c6536d40402e" /><Relationship Type="http://schemas.openxmlformats.org/officeDocument/2006/relationships/hyperlink" Target="http://www.3gpp.org/ftp/tsg_ran/WG3_Iu/TSGR3_53/docs/R3-061240.zip" TargetMode="External" Id="R855f997da60c4f3b" /><Relationship Type="http://schemas.openxmlformats.org/officeDocument/2006/relationships/hyperlink" Target="http://webapp.etsi.org/teldir/ListPersDetails.asp?PersId=0" TargetMode="External" Id="Rbb75c9b88085435d" /><Relationship Type="http://schemas.openxmlformats.org/officeDocument/2006/relationships/hyperlink" Target="http://www.3gpp.org/ftp/tsg_ran/WG3_Iu/TSGR3_53/docs/R3-061241.zip" TargetMode="External" Id="R547620a4f1454eb5" /><Relationship Type="http://schemas.openxmlformats.org/officeDocument/2006/relationships/hyperlink" Target="http://webapp.etsi.org/teldir/ListPersDetails.asp?PersId=0" TargetMode="External" Id="R86b176cf1f6c4cba" /><Relationship Type="http://schemas.openxmlformats.org/officeDocument/2006/relationships/hyperlink" Target="http://www.3gpp.org/ftp/tsg_ran/WG3_Iu/TSGR3_53/docs/R3-061242.zip" TargetMode="External" Id="Rfb8588fc26b64e19" /><Relationship Type="http://schemas.openxmlformats.org/officeDocument/2006/relationships/hyperlink" Target="http://webapp.etsi.org/teldir/ListPersDetails.asp?PersId=0" TargetMode="External" Id="Rf380e35e6e174c76" /><Relationship Type="http://schemas.openxmlformats.org/officeDocument/2006/relationships/hyperlink" Target="http://www.3gpp.org/ftp/tsg_ran/WG3_Iu/TSGR3_53/docs/R3-061243.zip" TargetMode="External" Id="Rff5a4ae3f9674125" /><Relationship Type="http://schemas.openxmlformats.org/officeDocument/2006/relationships/hyperlink" Target="http://webapp.etsi.org/teldir/ListPersDetails.asp?PersId=0" TargetMode="External" Id="R0d5d17f3d3ec4bda" /><Relationship Type="http://schemas.openxmlformats.org/officeDocument/2006/relationships/hyperlink" Target="http://www.3gpp.org/ftp/tsg_ran/WG3_Iu/TSGR3_53/docs/R3-061244.zip" TargetMode="External" Id="Rd766b14bbbb547c4" /><Relationship Type="http://schemas.openxmlformats.org/officeDocument/2006/relationships/hyperlink" Target="http://webapp.etsi.org/teldir/ListPersDetails.asp?PersId=0" TargetMode="External" Id="Rbc5e993e461e4326" /><Relationship Type="http://schemas.openxmlformats.org/officeDocument/2006/relationships/hyperlink" Target="http://www.3gpp.org/ftp/tsg_ran/WG3_Iu/TSGR3_53/docs/R3-061245.zip" TargetMode="External" Id="Rec285b3e67814697" /><Relationship Type="http://schemas.openxmlformats.org/officeDocument/2006/relationships/hyperlink" Target="http://webapp.etsi.org/teldir/ListPersDetails.asp?PersId=0" TargetMode="External" Id="R56f80a9dc2e54d85" /><Relationship Type="http://schemas.openxmlformats.org/officeDocument/2006/relationships/hyperlink" Target="http://www.3gpp.org/ftp/tsg_ran/WG3_Iu/TSGR3_53/docs/R3-061246.zip" TargetMode="External" Id="Rbaf73f686e694935" /><Relationship Type="http://schemas.openxmlformats.org/officeDocument/2006/relationships/hyperlink" Target="http://webapp.etsi.org/teldir/ListPersDetails.asp?PersId=0" TargetMode="External" Id="Rcfcb311acb3040c8" /><Relationship Type="http://schemas.openxmlformats.org/officeDocument/2006/relationships/hyperlink" Target="http://www.3gpp.org/ftp/tsg_ran/WG3_Iu/TSGR3_53/docs/R3-061247.zip" TargetMode="External" Id="R5610054db8654190" /><Relationship Type="http://schemas.openxmlformats.org/officeDocument/2006/relationships/hyperlink" Target="http://webapp.etsi.org/teldir/ListPersDetails.asp?PersId=0" TargetMode="External" Id="R22a8f02564774594" /><Relationship Type="http://schemas.openxmlformats.org/officeDocument/2006/relationships/hyperlink" Target="http://www.3gpp.org/ftp/tsg_ran/WG3_Iu/TSGR3_53/docs/R3-061248.zip" TargetMode="External" Id="Reb652f5096894fe7" /><Relationship Type="http://schemas.openxmlformats.org/officeDocument/2006/relationships/hyperlink" Target="http://webapp.etsi.org/teldir/ListPersDetails.asp?PersId=0" TargetMode="External" Id="R7413a920bb3648b9" /><Relationship Type="http://schemas.openxmlformats.org/officeDocument/2006/relationships/hyperlink" Target="http://www.3gpp.org/ftp/tsg_ran/WG3_Iu/TSGR3_53/docs/R3-061249.zip" TargetMode="External" Id="Rdc48e603e93c4d36" /><Relationship Type="http://schemas.openxmlformats.org/officeDocument/2006/relationships/hyperlink" Target="http://webapp.etsi.org/teldir/ListPersDetails.asp?PersId=0" TargetMode="External" Id="Rf1e4098d95a14f38" /><Relationship Type="http://schemas.openxmlformats.org/officeDocument/2006/relationships/hyperlink" Target="http://www.3gpp.org/ftp/tsg_ran/WG3_Iu/TSGR3_53/docs/R3-061250.zip" TargetMode="External" Id="R23b5dad6617745fe" /><Relationship Type="http://schemas.openxmlformats.org/officeDocument/2006/relationships/hyperlink" Target="http://webapp.etsi.org/teldir/ListPersDetails.asp?PersId=0" TargetMode="External" Id="R6f08a36183884d11" /><Relationship Type="http://schemas.openxmlformats.org/officeDocument/2006/relationships/hyperlink" Target="http://www.3gpp.org/ftp/tsg_ran/WG3_Iu/TSGR3_53/docs/R3-061251.zip" TargetMode="External" Id="R3ceb741a584e40e1" /><Relationship Type="http://schemas.openxmlformats.org/officeDocument/2006/relationships/hyperlink" Target="http://webapp.etsi.org/teldir/ListPersDetails.asp?PersId=0" TargetMode="External" Id="R9dfb5a21f55d420e" /><Relationship Type="http://schemas.openxmlformats.org/officeDocument/2006/relationships/hyperlink" Target="http://www.3gpp.org/ftp/tsg_ran/WG3_Iu/TSGR3_53/docs/R3-061252.zip" TargetMode="External" Id="Rb4c816fdf76446d5" /><Relationship Type="http://schemas.openxmlformats.org/officeDocument/2006/relationships/hyperlink" Target="http://webapp.etsi.org/teldir/ListPersDetails.asp?PersId=0" TargetMode="External" Id="R03db988bad1a4338" /><Relationship Type="http://schemas.openxmlformats.org/officeDocument/2006/relationships/hyperlink" Target="http://www.3gpp.org/ftp/tsg_ran/WG3_Iu/TSGR3_53/docs/R3-061253.zip" TargetMode="External" Id="R3f038f489cc94e59" /><Relationship Type="http://schemas.openxmlformats.org/officeDocument/2006/relationships/hyperlink" Target="http://webapp.etsi.org/teldir/ListPersDetails.asp?PersId=0" TargetMode="External" Id="Rd751910cb7c44a67" /><Relationship Type="http://schemas.openxmlformats.org/officeDocument/2006/relationships/hyperlink" Target="http://www.3gpp.org/ftp/tsg_ran/WG3_Iu/TSGR3_53/docs/R3-061254.zip" TargetMode="External" Id="Rfb3acc6c9c2f43f0" /><Relationship Type="http://schemas.openxmlformats.org/officeDocument/2006/relationships/hyperlink" Target="http://webapp.etsi.org/teldir/ListPersDetails.asp?PersId=0" TargetMode="External" Id="Rbdc471faa8814f51" /><Relationship Type="http://schemas.openxmlformats.org/officeDocument/2006/relationships/hyperlink" Target="http://www.3gpp.org/ftp/tsg_ran/WG3_Iu/TSGR3_53/docs/R3-061255.zip" TargetMode="External" Id="R008c05978bca4080" /><Relationship Type="http://schemas.openxmlformats.org/officeDocument/2006/relationships/hyperlink" Target="http://webapp.etsi.org/teldir/ListPersDetails.asp?PersId=0" TargetMode="External" Id="R81ebdc681bee4d4e" /><Relationship Type="http://schemas.openxmlformats.org/officeDocument/2006/relationships/hyperlink" Target="http://www.3gpp.org/ftp/tsg_ran/WG3_Iu/TSGR3_53/docs/R3-061256.zip" TargetMode="External" Id="R642581f6d3944c01" /><Relationship Type="http://schemas.openxmlformats.org/officeDocument/2006/relationships/hyperlink" Target="http://webapp.etsi.org/teldir/ListPersDetails.asp?PersId=0" TargetMode="External" Id="R03c6e159ffa14f70" /><Relationship Type="http://schemas.openxmlformats.org/officeDocument/2006/relationships/hyperlink" Target="http://www.3gpp.org/ftp/tsg_ran/WG3_Iu/TSGR3_53/docs/R3-061257.zip" TargetMode="External" Id="Rc604648061aa412d" /><Relationship Type="http://schemas.openxmlformats.org/officeDocument/2006/relationships/hyperlink" Target="http://webapp.etsi.org/teldir/ListPersDetails.asp?PersId=0" TargetMode="External" Id="R82b692e15e50475b" /><Relationship Type="http://schemas.openxmlformats.org/officeDocument/2006/relationships/hyperlink" Target="http://www.3gpp.org/ftp/tsg_ran/WG3_Iu/TSGR3_53/docs/R3-061258.zip" TargetMode="External" Id="Ra50525ca2fe54825" /><Relationship Type="http://schemas.openxmlformats.org/officeDocument/2006/relationships/hyperlink" Target="http://webapp.etsi.org/teldir/ListPersDetails.asp?PersId=0" TargetMode="External" Id="R536656d4ae814fc8" /><Relationship Type="http://schemas.openxmlformats.org/officeDocument/2006/relationships/hyperlink" Target="http://www.3gpp.org/ftp/tsg_ran/WG3_Iu/TSGR3_53/docs/R3-061259.zip" TargetMode="External" Id="R9d37590d3fc04c23" /><Relationship Type="http://schemas.openxmlformats.org/officeDocument/2006/relationships/hyperlink" Target="http://webapp.etsi.org/teldir/ListPersDetails.asp?PersId=0" TargetMode="External" Id="R4c18218161304347" /><Relationship Type="http://schemas.openxmlformats.org/officeDocument/2006/relationships/hyperlink" Target="http://www.3gpp.org/ftp/tsg_ran/WG3_Iu/TSGR3_53/docs/R3-061260.zip" TargetMode="External" Id="Rf49a414c85694670" /><Relationship Type="http://schemas.openxmlformats.org/officeDocument/2006/relationships/hyperlink" Target="http://webapp.etsi.org/teldir/ListPersDetails.asp?PersId=0" TargetMode="External" Id="Rdbb97829ee144900" /><Relationship Type="http://schemas.openxmlformats.org/officeDocument/2006/relationships/hyperlink" Target="http://www.3gpp.org/ftp/tsg_ran/WG3_Iu/TSGR3_53/docs/R3-061261.zip" TargetMode="External" Id="R87029a370f7f43be" /><Relationship Type="http://schemas.openxmlformats.org/officeDocument/2006/relationships/hyperlink" Target="http://webapp.etsi.org/teldir/ListPersDetails.asp?PersId=0" TargetMode="External" Id="R2bce2a41a93d4f2f" /><Relationship Type="http://schemas.openxmlformats.org/officeDocument/2006/relationships/hyperlink" Target="http://www.3gpp.org/ftp/tsg_ran/WG3_Iu/TSGR3_53/docs/R3-061262.zip" TargetMode="External" Id="R6dff4678cfa94e5b" /><Relationship Type="http://schemas.openxmlformats.org/officeDocument/2006/relationships/hyperlink" Target="http://webapp.etsi.org/teldir/ListPersDetails.asp?PersId=0" TargetMode="External" Id="R10cd12e1eb7b43b2" /><Relationship Type="http://schemas.openxmlformats.org/officeDocument/2006/relationships/hyperlink" Target="http://www.3gpp.org/ftp/tsg_ran/WG3_Iu/TSGR3_53/docs/R3-061263.zip" TargetMode="External" Id="R2bc748c9e3104ff3" /><Relationship Type="http://schemas.openxmlformats.org/officeDocument/2006/relationships/hyperlink" Target="http://webapp.etsi.org/teldir/ListPersDetails.asp?PersId=0" TargetMode="External" Id="R8271c386772e4d89" /><Relationship Type="http://schemas.openxmlformats.org/officeDocument/2006/relationships/hyperlink" Target="http://www.3gpp.org/ftp/tsg_ran/WG3_Iu/TSGR3_53/docs/R3-061264.zip" TargetMode="External" Id="R2260f78e4aaf4556" /><Relationship Type="http://schemas.openxmlformats.org/officeDocument/2006/relationships/hyperlink" Target="http://webapp.etsi.org/teldir/ListPersDetails.asp?PersId=0" TargetMode="External" Id="R9628323b7d1a4cc3" /><Relationship Type="http://schemas.openxmlformats.org/officeDocument/2006/relationships/hyperlink" Target="http://www.3gpp.org/ftp/tsg_ran/WG3_Iu/TSGR3_53/docs/R3-061265.zip" TargetMode="External" Id="R2d070d82b93d4c7f" /><Relationship Type="http://schemas.openxmlformats.org/officeDocument/2006/relationships/hyperlink" Target="http://webapp.etsi.org/teldir/ListPersDetails.asp?PersId=0" TargetMode="External" Id="R9b2aa314e3f44d5f" /><Relationship Type="http://schemas.openxmlformats.org/officeDocument/2006/relationships/hyperlink" Target="http://www.3gpp.org/ftp/tsg_ran/WG3_Iu/TSGR3_53/docs/R3-061266.zip" TargetMode="External" Id="R2bc05c70b8244858" /><Relationship Type="http://schemas.openxmlformats.org/officeDocument/2006/relationships/hyperlink" Target="http://webapp.etsi.org/teldir/ListPersDetails.asp?PersId=0" TargetMode="External" Id="R2233098d5bea4f34" /><Relationship Type="http://schemas.openxmlformats.org/officeDocument/2006/relationships/hyperlink" Target="http://www.3gpp.org/ftp/tsg_ran/WG3_Iu/TSGR3_53/docs/R3-061267.zip" TargetMode="External" Id="R9f117154684f4540" /><Relationship Type="http://schemas.openxmlformats.org/officeDocument/2006/relationships/hyperlink" Target="http://webapp.etsi.org/teldir/ListPersDetails.asp?PersId=0" TargetMode="External" Id="R143cc151c7934455" /><Relationship Type="http://schemas.openxmlformats.org/officeDocument/2006/relationships/hyperlink" Target="http://www.3gpp.org/ftp/tsg_ran/WG3_Iu/TSGR3_53/docs/R3-061268.zip" TargetMode="External" Id="R04632d153902479d" /><Relationship Type="http://schemas.openxmlformats.org/officeDocument/2006/relationships/hyperlink" Target="http://webapp.etsi.org/teldir/ListPersDetails.asp?PersId=0" TargetMode="External" Id="Rc1acad59b55a4ac5" /><Relationship Type="http://schemas.openxmlformats.org/officeDocument/2006/relationships/hyperlink" Target="http://www.3gpp.org/ftp/tsg_ran/WG3_Iu/TSGR3_53/docs/R3-061269.zip" TargetMode="External" Id="R81d7a0b31ccf4076" /><Relationship Type="http://schemas.openxmlformats.org/officeDocument/2006/relationships/hyperlink" Target="http://webapp.etsi.org/teldir/ListPersDetails.asp?PersId=0" TargetMode="External" Id="Ra8cdac9769c1435b" /><Relationship Type="http://schemas.openxmlformats.org/officeDocument/2006/relationships/hyperlink" Target="http://www.3gpp.org/ftp/tsg_ran/WG3_Iu/TSGR3_53/docs/R3-061270.zip" TargetMode="External" Id="Rd6558c7f525f4a95" /><Relationship Type="http://schemas.openxmlformats.org/officeDocument/2006/relationships/hyperlink" Target="http://webapp.etsi.org/teldir/ListPersDetails.asp?PersId=0" TargetMode="External" Id="R7926f13f57ec4788" /><Relationship Type="http://schemas.openxmlformats.org/officeDocument/2006/relationships/hyperlink" Target="http://www.3gpp.org/ftp/tsg_ran/WG3_Iu/TSGR3_53/docs/R3-061271.zip" TargetMode="External" Id="R1a9c7bfccaa84d8e" /><Relationship Type="http://schemas.openxmlformats.org/officeDocument/2006/relationships/hyperlink" Target="http://webapp.etsi.org/teldir/ListPersDetails.asp?PersId=0" TargetMode="External" Id="R0278cd7312b44a11" /><Relationship Type="http://schemas.openxmlformats.org/officeDocument/2006/relationships/hyperlink" Target="http://www.3gpp.org/ftp/tsg_ran/WG3_Iu/TSGR3_53/docs/R3-061272.zip" TargetMode="External" Id="R60fa45fea7664762" /><Relationship Type="http://schemas.openxmlformats.org/officeDocument/2006/relationships/hyperlink" Target="http://webapp.etsi.org/teldir/ListPersDetails.asp?PersId=0" TargetMode="External" Id="R5ed2d730b493478a" /><Relationship Type="http://schemas.openxmlformats.org/officeDocument/2006/relationships/hyperlink" Target="http://www.3gpp.org/ftp/tsg_ran/WG3_Iu/TSGR3_53/docs/R3-061273.zip" TargetMode="External" Id="Re2085ac347a84b8f" /><Relationship Type="http://schemas.openxmlformats.org/officeDocument/2006/relationships/hyperlink" Target="http://webapp.etsi.org/teldir/ListPersDetails.asp?PersId=0" TargetMode="External" Id="R1e21bf3d3041441f" /><Relationship Type="http://schemas.openxmlformats.org/officeDocument/2006/relationships/hyperlink" Target="http://www.3gpp.org/ftp/tsg_ran/WG3_Iu/TSGR3_53/docs/R3-061274.zip" TargetMode="External" Id="R6b8912c1b4e74aca" /><Relationship Type="http://schemas.openxmlformats.org/officeDocument/2006/relationships/hyperlink" Target="http://webapp.etsi.org/teldir/ListPersDetails.asp?PersId=0" TargetMode="External" Id="R10ab054a01954a6d" /><Relationship Type="http://schemas.openxmlformats.org/officeDocument/2006/relationships/hyperlink" Target="http://www.3gpp.org/ftp/tsg_ran/WG3_Iu/TSGR3_53/docs/R3-061275.zip" TargetMode="External" Id="Rc4dd284d2ed440c7" /><Relationship Type="http://schemas.openxmlformats.org/officeDocument/2006/relationships/hyperlink" Target="http://webapp.etsi.org/teldir/ListPersDetails.asp?PersId=0" TargetMode="External" Id="Rcb4400a94cea4af7" /><Relationship Type="http://schemas.openxmlformats.org/officeDocument/2006/relationships/hyperlink" Target="http://www.3gpp.org/ftp/tsg_ran/WG3_Iu/TSGR3_53/docs/R3-061276.zip" TargetMode="External" Id="Rcaa7ce5d478e4483" /><Relationship Type="http://schemas.openxmlformats.org/officeDocument/2006/relationships/hyperlink" Target="http://webapp.etsi.org/teldir/ListPersDetails.asp?PersId=0" TargetMode="External" Id="R5805e3cf0ae1463a" /><Relationship Type="http://schemas.openxmlformats.org/officeDocument/2006/relationships/hyperlink" Target="http://www.3gpp.org/ftp/tsg_ran/WG3_Iu/TSGR3_53/docs/R3-061277.zip" TargetMode="External" Id="Rac337ea84a9b4060" /><Relationship Type="http://schemas.openxmlformats.org/officeDocument/2006/relationships/hyperlink" Target="http://webapp.etsi.org/teldir/ListPersDetails.asp?PersId=0" TargetMode="External" Id="R56f8ad1af8c848a3" /><Relationship Type="http://schemas.openxmlformats.org/officeDocument/2006/relationships/hyperlink" Target="http://www.3gpp.org/ftp/tsg_ran/WG3_Iu/TSGR3_53/docs/R3-061278.zip" TargetMode="External" Id="R8f433caea3ce4325" /><Relationship Type="http://schemas.openxmlformats.org/officeDocument/2006/relationships/hyperlink" Target="http://webapp.etsi.org/teldir/ListPersDetails.asp?PersId=0" TargetMode="External" Id="R15878d5f31084458" /><Relationship Type="http://schemas.openxmlformats.org/officeDocument/2006/relationships/hyperlink" Target="http://www.3gpp.org/ftp/tsg_ran/WG3_Iu/TSGR3_53/docs/R3-061279.zip" TargetMode="External" Id="Reda00d3b142648d3" /><Relationship Type="http://schemas.openxmlformats.org/officeDocument/2006/relationships/hyperlink" Target="http://webapp.etsi.org/teldir/ListPersDetails.asp?PersId=0" TargetMode="External" Id="Rfa518d432d984117" /><Relationship Type="http://schemas.openxmlformats.org/officeDocument/2006/relationships/hyperlink" Target="http://www.3gpp.org/ftp/tsg_ran/WG3_Iu/TSGR3_53/docs/R3-061280.zip" TargetMode="External" Id="R79b515e53c04438c" /><Relationship Type="http://schemas.openxmlformats.org/officeDocument/2006/relationships/hyperlink" Target="http://webapp.etsi.org/teldir/ListPersDetails.asp?PersId=0" TargetMode="External" Id="R433c7284babd43bc" /><Relationship Type="http://schemas.openxmlformats.org/officeDocument/2006/relationships/hyperlink" Target="http://www.3gpp.org/ftp/tsg_ran/WG3_Iu/TSGR3_53/docs/R3-061281.zip" TargetMode="External" Id="R0d517df8d5e94e77" /><Relationship Type="http://schemas.openxmlformats.org/officeDocument/2006/relationships/hyperlink" Target="http://webapp.etsi.org/teldir/ListPersDetails.asp?PersId=0" TargetMode="External" Id="R5f051155c8554ecc" /><Relationship Type="http://schemas.openxmlformats.org/officeDocument/2006/relationships/hyperlink" Target="http://www.3gpp.org/ftp/tsg_ran/WG3_Iu/TSGR3_53/docs/R3-061282.ZIP" TargetMode="External" Id="R6bba0e31a3e646c1" /><Relationship Type="http://schemas.openxmlformats.org/officeDocument/2006/relationships/hyperlink" Target="http://webapp.etsi.org/teldir/ListPersDetails.asp?PersId=0" TargetMode="External" Id="Rf2e177e948f942c4" /><Relationship Type="http://schemas.openxmlformats.org/officeDocument/2006/relationships/hyperlink" Target="http://www.3gpp.org/ftp/tsg_ran/WG3_Iu/TSGR3_53/docs/R3-061283.zip" TargetMode="External" Id="R6aaadc5f95ea42ec" /><Relationship Type="http://schemas.openxmlformats.org/officeDocument/2006/relationships/hyperlink" Target="http://webapp.etsi.org/teldir/ListPersDetails.asp?PersId=0" TargetMode="External" Id="R9207cda5a1c14457" /><Relationship Type="http://schemas.openxmlformats.org/officeDocument/2006/relationships/hyperlink" Target="http://www.3gpp.org/ftp/tsg_ran/WG3_Iu/TSGR3_53/docs/R3-061284.zip" TargetMode="External" Id="R5cbc1aa0e86047e4" /><Relationship Type="http://schemas.openxmlformats.org/officeDocument/2006/relationships/hyperlink" Target="http://webapp.etsi.org/teldir/ListPersDetails.asp?PersId=0" TargetMode="External" Id="R57bad16c138f4247" /><Relationship Type="http://schemas.openxmlformats.org/officeDocument/2006/relationships/hyperlink" Target="http://www.3gpp.org/ftp/tsg_ran/WG3_Iu/TSGR3_53/docs/R3-061285.zip" TargetMode="External" Id="R00b56c0e26b54c5f" /><Relationship Type="http://schemas.openxmlformats.org/officeDocument/2006/relationships/hyperlink" Target="http://webapp.etsi.org/teldir/ListPersDetails.asp?PersId=0" TargetMode="External" Id="Rebb3f4ef709c42a4" /><Relationship Type="http://schemas.openxmlformats.org/officeDocument/2006/relationships/hyperlink" Target="http://www.3gpp.org/ftp/tsg_ran/WG3_Iu/TSGR3_53/docs/R3-061286.zip" TargetMode="External" Id="R86f1b73d0488436f" /><Relationship Type="http://schemas.openxmlformats.org/officeDocument/2006/relationships/hyperlink" Target="http://webapp.etsi.org/teldir/ListPersDetails.asp?PersId=0" TargetMode="External" Id="R5cf73d66c6dc4298" /><Relationship Type="http://schemas.openxmlformats.org/officeDocument/2006/relationships/hyperlink" Target="http://www.3gpp.org/ftp/tsg_ran/WG3_Iu/TSGR3_53/docs/R3-061287.zip" TargetMode="External" Id="R516df92e41c346de" /><Relationship Type="http://schemas.openxmlformats.org/officeDocument/2006/relationships/hyperlink" Target="http://webapp.etsi.org/teldir/ListPersDetails.asp?PersId=0" TargetMode="External" Id="R6fbcc7d9da33470b" /><Relationship Type="http://schemas.openxmlformats.org/officeDocument/2006/relationships/hyperlink" Target="http://www.3gpp.org/ftp/tsg_ran/WG3_Iu/TSGR3_53/docs/R3-061288.zip" TargetMode="External" Id="R65e32efba2534a31" /><Relationship Type="http://schemas.openxmlformats.org/officeDocument/2006/relationships/hyperlink" Target="http://webapp.etsi.org/teldir/ListPersDetails.asp?PersId=0" TargetMode="External" Id="Rf0871d2b935743ea" /><Relationship Type="http://schemas.openxmlformats.org/officeDocument/2006/relationships/hyperlink" Target="http://www.3gpp.org/ftp/tsg_ran/WG3_Iu/TSGR3_53/docs/R3-061289.zip" TargetMode="External" Id="Re63392e605554666" /><Relationship Type="http://schemas.openxmlformats.org/officeDocument/2006/relationships/hyperlink" Target="http://webapp.etsi.org/teldir/ListPersDetails.asp?PersId=0" TargetMode="External" Id="Rde5de78a3bbd4de0" /><Relationship Type="http://schemas.openxmlformats.org/officeDocument/2006/relationships/hyperlink" Target="http://www.3gpp.org/ftp/tsg_ran/WG3_Iu/TSGR3_53/docs/R3-061290.zip" TargetMode="External" Id="Red1a589b82054c80" /><Relationship Type="http://schemas.openxmlformats.org/officeDocument/2006/relationships/hyperlink" Target="http://webapp.etsi.org/teldir/ListPersDetails.asp?PersId=0" TargetMode="External" Id="Re9f22bb511be4e7f" /><Relationship Type="http://schemas.openxmlformats.org/officeDocument/2006/relationships/hyperlink" Target="http://www.3gpp.org/ftp/tsg_ran/WG3_Iu/TSGR3_53/docs/R3-061291.zip" TargetMode="External" Id="R7938c03650574b91" /><Relationship Type="http://schemas.openxmlformats.org/officeDocument/2006/relationships/hyperlink" Target="http://webapp.etsi.org/teldir/ListPersDetails.asp?PersId=0" TargetMode="External" Id="R6c1fa162feca4dc8" /><Relationship Type="http://schemas.openxmlformats.org/officeDocument/2006/relationships/hyperlink" Target="http://www.3gpp.org/ftp/tsg_ran/WG3_Iu/TSGR3_53/docs/R3-061292.zip" TargetMode="External" Id="R8c768779cc85476e" /><Relationship Type="http://schemas.openxmlformats.org/officeDocument/2006/relationships/hyperlink" Target="http://webapp.etsi.org/teldir/ListPersDetails.asp?PersId=0" TargetMode="External" Id="R1f696518a64141e1" /><Relationship Type="http://schemas.openxmlformats.org/officeDocument/2006/relationships/hyperlink" Target="http://www.3gpp.org/ftp/tsg_ran/WG3_Iu/TSGR3_53/docs/R3-061293.zip" TargetMode="External" Id="R8548eda73a364d6b" /><Relationship Type="http://schemas.openxmlformats.org/officeDocument/2006/relationships/hyperlink" Target="http://webapp.etsi.org/teldir/ListPersDetails.asp?PersId=0" TargetMode="External" Id="R63d4178b28054218" /><Relationship Type="http://schemas.openxmlformats.org/officeDocument/2006/relationships/hyperlink" Target="http://www.3gpp.org/ftp/tsg_ran/WG3_Iu/TSGR3_53/docs/R3-061294.zip" TargetMode="External" Id="Rc0f74feba27749ee" /><Relationship Type="http://schemas.openxmlformats.org/officeDocument/2006/relationships/hyperlink" Target="http://webapp.etsi.org/teldir/ListPersDetails.asp?PersId=0" TargetMode="External" Id="Re0dce9ca89464e60" /><Relationship Type="http://schemas.openxmlformats.org/officeDocument/2006/relationships/hyperlink" Target="http://www.3gpp.org/ftp/tsg_ran/WG3_Iu/TSGR3_53/docs/R3-061295.zip" TargetMode="External" Id="Reb6ee4a8fd0649f7" /><Relationship Type="http://schemas.openxmlformats.org/officeDocument/2006/relationships/hyperlink" Target="http://webapp.etsi.org/teldir/ListPersDetails.asp?PersId=0" TargetMode="External" Id="Rc6df2885007946d9" /><Relationship Type="http://schemas.openxmlformats.org/officeDocument/2006/relationships/hyperlink" Target="http://www.3gpp.org/ftp/tsg_ran/WG3_Iu/TSGR3_53/docs/R3-061296.zip" TargetMode="External" Id="R1995af8ccbce4d48" /><Relationship Type="http://schemas.openxmlformats.org/officeDocument/2006/relationships/hyperlink" Target="http://webapp.etsi.org/teldir/ListPersDetails.asp?PersId=0" TargetMode="External" Id="Ra033e7eacc514952" /><Relationship Type="http://schemas.openxmlformats.org/officeDocument/2006/relationships/hyperlink" Target="http://www.3gpp.org/ftp/tsg_ran/WG3_Iu/TSGR3_53/docs/R3-061297.zip" TargetMode="External" Id="R71b3f53cc57e4af6" /><Relationship Type="http://schemas.openxmlformats.org/officeDocument/2006/relationships/hyperlink" Target="http://webapp.etsi.org/teldir/ListPersDetails.asp?PersId=0" TargetMode="External" Id="Raf5f2099abf14eaa" /><Relationship Type="http://schemas.openxmlformats.org/officeDocument/2006/relationships/hyperlink" Target="http://www.3gpp.org/ftp/tsg_ran/WG3_Iu/TSGR3_53/docs/R3-061298.ZIP" TargetMode="External" Id="R8f141dae768a402f" /><Relationship Type="http://schemas.openxmlformats.org/officeDocument/2006/relationships/hyperlink" Target="http://webapp.etsi.org/teldir/ListPersDetails.asp?PersId=0" TargetMode="External" Id="R71023462760a4d92" /><Relationship Type="http://schemas.openxmlformats.org/officeDocument/2006/relationships/hyperlink" Target="http://www.3gpp.org/ftp/tsg_ran/WG3_Iu/TSGR3_53/docs/R3-061299.zip" TargetMode="External" Id="R414332bd18c843fb" /><Relationship Type="http://schemas.openxmlformats.org/officeDocument/2006/relationships/hyperlink" Target="http://webapp.etsi.org/teldir/ListPersDetails.asp?PersId=0" TargetMode="External" Id="R69be0e3f0d2848b7" /><Relationship Type="http://schemas.openxmlformats.org/officeDocument/2006/relationships/hyperlink" Target="http://webapp.etsi.org/teldir/ListPersDetails.asp?PersId=0" TargetMode="External" Id="R77b56cfcf86a464e" /><Relationship Type="http://schemas.openxmlformats.org/officeDocument/2006/relationships/hyperlink" Target="http://www.3gpp.org/ftp/tsg_ran/WG3_Iu/TSGR3_53/docs/R3-061301.zip" TargetMode="External" Id="Rb3e12224c7974f9a" /><Relationship Type="http://schemas.openxmlformats.org/officeDocument/2006/relationships/hyperlink" Target="http://webapp.etsi.org/teldir/ListPersDetails.asp?PersId=0" TargetMode="External" Id="R2ae293b453704aac" /><Relationship Type="http://schemas.openxmlformats.org/officeDocument/2006/relationships/hyperlink" Target="http://www.3gpp.org/ftp/tsg_ran/WG3_Iu/TSGR3_53/docs/R3-061302+Mobile+TV+R6+CR.zip" TargetMode="External" Id="R868113d0158e4a82" /><Relationship Type="http://schemas.openxmlformats.org/officeDocument/2006/relationships/hyperlink" Target="http://webapp.etsi.org/teldir/ListPersDetails.asp?PersId=0" TargetMode="External" Id="Rd312901cde8043db" /><Relationship Type="http://schemas.openxmlformats.org/officeDocument/2006/relationships/hyperlink" Target="http://www.3gpp.org/ftp/tsg_ran/WG3_Iu/TSGR3_53/docs/R3-061303+Mobile+TV+R7+CR.zip" TargetMode="External" Id="Rf4c43569708045c8" /><Relationship Type="http://schemas.openxmlformats.org/officeDocument/2006/relationships/hyperlink" Target="http://webapp.etsi.org/teldir/ListPersDetails.asp?PersId=0" TargetMode="External" Id="R77174f9985684dc1" /><Relationship Type="http://schemas.openxmlformats.org/officeDocument/2006/relationships/hyperlink" Target="http://www.3gpp.org/ftp/tsg_ran/WG3_Iu/TSGR3_53/docs/R3-061304.zip" TargetMode="External" Id="Ra7f67cbcbe6443fc" /><Relationship Type="http://schemas.openxmlformats.org/officeDocument/2006/relationships/hyperlink" Target="http://webapp.etsi.org/teldir/ListPersDetails.asp?PersId=0" TargetMode="External" Id="R929997c6c9d14b71" /><Relationship Type="http://schemas.openxmlformats.org/officeDocument/2006/relationships/hyperlink" Target="http://www.3gpp.org/ftp/tsg_ran/WG3_Iu/TSGR3_53/docs/R3-061305.zip" TargetMode="External" Id="R1537723c83fc481d" /><Relationship Type="http://schemas.openxmlformats.org/officeDocument/2006/relationships/hyperlink" Target="http://webapp.etsi.org/teldir/ListPersDetails.asp?PersId=0" TargetMode="External" Id="R53141233742a4bd5" /><Relationship Type="http://schemas.openxmlformats.org/officeDocument/2006/relationships/hyperlink" Target="http://www.3gpp.org/ftp/tsg_ran/WG3_Iu/TSGR3_53/docs/R3-061306.zip" TargetMode="External" Id="R26a5028b5bc744d7" /><Relationship Type="http://schemas.openxmlformats.org/officeDocument/2006/relationships/hyperlink" Target="http://webapp.etsi.org/teldir/ListPersDetails.asp?PersId=0" TargetMode="External" Id="R1c715620eef8431b" /><Relationship Type="http://schemas.openxmlformats.org/officeDocument/2006/relationships/hyperlink" Target="http://www.3gpp.org/ftp/tsg_ran/WG3_Iu/TSGR3_53/docs/R3-061307.zip" TargetMode="External" Id="Ra9dc0ba0d9704d31" /><Relationship Type="http://schemas.openxmlformats.org/officeDocument/2006/relationships/hyperlink" Target="http://webapp.etsi.org/teldir/ListPersDetails.asp?PersId=0" TargetMode="External" Id="Rf750db9f80fc402d" /><Relationship Type="http://schemas.openxmlformats.org/officeDocument/2006/relationships/hyperlink" Target="http://www.3gpp.org/ftp/tsg_ran/WG3_Iu/TSGR3_53/docs/R3-061308.zip" TargetMode="External" Id="R54d53b7d6dd949b4" /><Relationship Type="http://schemas.openxmlformats.org/officeDocument/2006/relationships/hyperlink" Target="http://webapp.etsi.org/teldir/ListPersDetails.asp?PersId=0" TargetMode="External" Id="Rc3cb5748840b46eb" /><Relationship Type="http://schemas.openxmlformats.org/officeDocument/2006/relationships/hyperlink" Target="http://www.3gpp.org/ftp/tsg_ran/WG3_Iu/TSGR3_53/docs/R3-061309.zip" TargetMode="External" Id="R701c957686e842d0" /><Relationship Type="http://schemas.openxmlformats.org/officeDocument/2006/relationships/hyperlink" Target="http://webapp.etsi.org/teldir/ListPersDetails.asp?PersId=0" TargetMode="External" Id="R93abea5424b34bb1" /><Relationship Type="http://schemas.openxmlformats.org/officeDocument/2006/relationships/hyperlink" Target="http://www.3gpp.org/ftp/tsg_ran/WG3_Iu/TSGR3_53/docs/R3-061310.zip" TargetMode="External" Id="R29e911eb9dd24e5a" /><Relationship Type="http://schemas.openxmlformats.org/officeDocument/2006/relationships/hyperlink" Target="http://webapp.etsi.org/teldir/ListPersDetails.asp?PersId=0" TargetMode="External" Id="Ra04ea4772a68453c" /><Relationship Type="http://schemas.openxmlformats.org/officeDocument/2006/relationships/hyperlink" Target="http://www.3gpp.org/ftp/tsg_ran/WG3_Iu/TSGR3_53/docs/R3-061311.zip" TargetMode="External" Id="Rd100866063c143a1" /><Relationship Type="http://schemas.openxmlformats.org/officeDocument/2006/relationships/hyperlink" Target="http://webapp.etsi.org/teldir/ListPersDetails.asp?PersId=0" TargetMode="External" Id="R5007108910f1447a" /><Relationship Type="http://schemas.openxmlformats.org/officeDocument/2006/relationships/hyperlink" Target="http://webapp.etsi.org/teldir/ListPersDetails.asp?PersId=0" TargetMode="External" Id="Rb6e70237a7e349f0" /><Relationship Type="http://schemas.openxmlformats.org/officeDocument/2006/relationships/hyperlink" Target="http://www.3gpp.org/ftp/tsg_ran/WG3_Iu/TSGR3_53/docs/R3-061313.zip" TargetMode="External" Id="R2a66e0619e554ef5" /><Relationship Type="http://schemas.openxmlformats.org/officeDocument/2006/relationships/hyperlink" Target="http://webapp.etsi.org/teldir/ListPersDetails.asp?PersId=0" TargetMode="External" Id="Rd40158a77d1c4268" /><Relationship Type="http://schemas.openxmlformats.org/officeDocument/2006/relationships/hyperlink" Target="http://www.3gpp.org/ftp/tsg_ran/WG3_Iu/TSGR3_53/docs/R3-061314.zip" TargetMode="External" Id="R5b3d4051f3364f72" /><Relationship Type="http://schemas.openxmlformats.org/officeDocument/2006/relationships/hyperlink" Target="http://webapp.etsi.org/teldir/ListPersDetails.asp?PersId=0" TargetMode="External" Id="R1801c70f42af4859" /><Relationship Type="http://schemas.openxmlformats.org/officeDocument/2006/relationships/hyperlink" Target="http://www.3gpp.org/ftp/tsg_ran/WG3_Iu/TSGR3_53/docs/R3-061315.zip" TargetMode="External" Id="R4df7d24915a045a1" /><Relationship Type="http://schemas.openxmlformats.org/officeDocument/2006/relationships/hyperlink" Target="http://webapp.etsi.org/teldir/ListPersDetails.asp?PersId=0" TargetMode="External" Id="R5a6f8a2464c7463f" /><Relationship Type="http://schemas.openxmlformats.org/officeDocument/2006/relationships/hyperlink" Target="http://www.3gpp.org/ftp/tsg_ran/WG3_Iu/TSGR3_53/docs/R3-061316.zip" TargetMode="External" Id="R5c80d6eadcb74ffa" /><Relationship Type="http://schemas.openxmlformats.org/officeDocument/2006/relationships/hyperlink" Target="http://webapp.etsi.org/teldir/ListPersDetails.asp?PersId=0" TargetMode="External" Id="Rc0b03246b5494af6" /><Relationship Type="http://schemas.openxmlformats.org/officeDocument/2006/relationships/hyperlink" Target="http://www.3gpp.org/ftp/tsg_ran/WG3_Iu/TSGR3_53/docs/R3-061317.zip" TargetMode="External" Id="Ra2deee0a167e476e" /><Relationship Type="http://schemas.openxmlformats.org/officeDocument/2006/relationships/hyperlink" Target="http://webapp.etsi.org/teldir/ListPersDetails.asp?PersId=0" TargetMode="External" Id="R3ea20af731f7492a" /><Relationship Type="http://schemas.openxmlformats.org/officeDocument/2006/relationships/hyperlink" Target="http://www.3gpp.org/ftp/tsg_ran/WG3_Iu/TSGR3_53/docs/R3-061318.zip" TargetMode="External" Id="Rb29221bbf2f149c7" /><Relationship Type="http://schemas.openxmlformats.org/officeDocument/2006/relationships/hyperlink" Target="http://webapp.etsi.org/teldir/ListPersDetails.asp?PersId=0" TargetMode="External" Id="Rb827a83ce8754db5" /><Relationship Type="http://schemas.openxmlformats.org/officeDocument/2006/relationships/hyperlink" Target="http://www.3gpp.org/ftp/tsg_ran/WG3_Iu/TSGR3_53/docs/R3-061319.zip" TargetMode="External" Id="R0c0e881a5acc4271" /><Relationship Type="http://schemas.openxmlformats.org/officeDocument/2006/relationships/hyperlink" Target="http://webapp.etsi.org/teldir/ListPersDetails.asp?PersId=0" TargetMode="External" Id="R441cc1433c8c4a1f" /><Relationship Type="http://schemas.openxmlformats.org/officeDocument/2006/relationships/hyperlink" Target="http://www.3gpp.org/ftp/tsg_ran/WG3_Iu/TSGR3_53/docs/R3-061320.zip" TargetMode="External" Id="R92b6b7e3045841c8" /><Relationship Type="http://schemas.openxmlformats.org/officeDocument/2006/relationships/hyperlink" Target="http://webapp.etsi.org/teldir/ListPersDetails.asp?PersId=0" TargetMode="External" Id="R6d4ec5a8f10f4eee" /><Relationship Type="http://schemas.openxmlformats.org/officeDocument/2006/relationships/hyperlink" Target="http://www.3gpp.org/ftp/tsg_ran/WG3_Iu/TSGR3_53/docs/R3-061321.zip" TargetMode="External" Id="Raf403a25137a4ee9" /><Relationship Type="http://schemas.openxmlformats.org/officeDocument/2006/relationships/hyperlink" Target="http://webapp.etsi.org/teldir/ListPersDetails.asp?PersId=0" TargetMode="External" Id="R37d74a5b00b14b96" /><Relationship Type="http://schemas.openxmlformats.org/officeDocument/2006/relationships/hyperlink" Target="http://www.3gpp.org/ftp/tsg_ran/WG3_Iu/TSGR3_53/docs/R3-061322.zip" TargetMode="External" Id="R27179d0aec9d4884" /><Relationship Type="http://schemas.openxmlformats.org/officeDocument/2006/relationships/hyperlink" Target="http://webapp.etsi.org/teldir/ListPersDetails.asp?PersId=0" TargetMode="External" Id="Rc19150c5abad4890" /><Relationship Type="http://schemas.openxmlformats.org/officeDocument/2006/relationships/hyperlink" Target="http://www.3gpp.org/ftp/tsg_ran/WG3_Iu/TSGR3_53/docs/R3-061323.zip" TargetMode="External" Id="R446e31b8d85f4851" /><Relationship Type="http://schemas.openxmlformats.org/officeDocument/2006/relationships/hyperlink" Target="http://webapp.etsi.org/teldir/ListPersDetails.asp?PersId=0" TargetMode="External" Id="Rb143b4a2dec8449c" /><Relationship Type="http://schemas.openxmlformats.org/officeDocument/2006/relationships/hyperlink" Target="http://www.3gpp.org/ftp/tsg_ran/WG3_Iu/TSGR3_53/docs/R3-061324.zip" TargetMode="External" Id="R127b7d1b52da46dd" /><Relationship Type="http://schemas.openxmlformats.org/officeDocument/2006/relationships/hyperlink" Target="http://webapp.etsi.org/teldir/ListPersDetails.asp?PersId=0" TargetMode="External" Id="Rd6c496c4a15a4669" /><Relationship Type="http://schemas.openxmlformats.org/officeDocument/2006/relationships/hyperlink" Target="http://www.3gpp.org/ftp/tsg_ran/WG3_Iu/TSGR3_53/docs/R3-061325.zip" TargetMode="External" Id="Rfb4f961434354417" /><Relationship Type="http://schemas.openxmlformats.org/officeDocument/2006/relationships/hyperlink" Target="http://webapp.etsi.org/teldir/ListPersDetails.asp?PersId=0" TargetMode="External" Id="R65251a7dcf284c02" /><Relationship Type="http://schemas.openxmlformats.org/officeDocument/2006/relationships/hyperlink" Target="http://www.3gpp.org/ftp/tsg_ran/WG3_Iu/TSGR3_53/docs/R3-061326.zip" TargetMode="External" Id="Rf123c8cb7f344fbd" /><Relationship Type="http://schemas.openxmlformats.org/officeDocument/2006/relationships/hyperlink" Target="http://webapp.etsi.org/teldir/ListPersDetails.asp?PersId=0" TargetMode="External" Id="R998c3a3c31664906" /><Relationship Type="http://schemas.openxmlformats.org/officeDocument/2006/relationships/hyperlink" Target="http://www.3gpp.org/ftp/tsg_ran/WG3_Iu/TSGR3_53/docs/R3-061327.zip" TargetMode="External" Id="Rc678d7c16d2849af" /><Relationship Type="http://schemas.openxmlformats.org/officeDocument/2006/relationships/hyperlink" Target="http://webapp.etsi.org/teldir/ListPersDetails.asp?PersId=0" TargetMode="External" Id="R2dda630c12d34e1e" /><Relationship Type="http://schemas.openxmlformats.org/officeDocument/2006/relationships/hyperlink" Target="http://www.3gpp.org/ftp/tsg_ran/WG3_Iu/TSGR3_53/docs/R3-061328.zip" TargetMode="External" Id="Re4b112c420764615" /><Relationship Type="http://schemas.openxmlformats.org/officeDocument/2006/relationships/hyperlink" Target="http://webapp.etsi.org/teldir/ListPersDetails.asp?PersId=0" TargetMode="External" Id="R72513ba5ada44477" /><Relationship Type="http://schemas.openxmlformats.org/officeDocument/2006/relationships/hyperlink" Target="http://www.3gpp.org/ftp/tsg_ran/WG3_Iu/TSGR3_53/docs/R3-061329.zip" TargetMode="External" Id="R13c3322cbed54477" /><Relationship Type="http://schemas.openxmlformats.org/officeDocument/2006/relationships/hyperlink" Target="http://webapp.etsi.org/teldir/ListPersDetails.asp?PersId=0" TargetMode="External" Id="R0f666c1a414b463c" /><Relationship Type="http://schemas.openxmlformats.org/officeDocument/2006/relationships/hyperlink" Target="http://webapp.etsi.org/teldir/ListPersDetails.asp?PersId=0" TargetMode="External" Id="Rfb9c4e28bac04986" /><Relationship Type="http://schemas.openxmlformats.org/officeDocument/2006/relationships/hyperlink" Target="http://webapp.etsi.org/teldir/ListPersDetails.asp?PersId=0" TargetMode="External" Id="R2db750aec48a4842" /><Relationship Type="http://schemas.openxmlformats.org/officeDocument/2006/relationships/hyperlink" Target="http://www.3gpp.org/ftp/tsg_ran/WG3_Iu/TSGR3_53/docs/R3-061332.zip" TargetMode="External" Id="R2d15eb180c9b4899" /><Relationship Type="http://schemas.openxmlformats.org/officeDocument/2006/relationships/hyperlink" Target="http://webapp.etsi.org/teldir/ListPersDetails.asp?PersId=0" TargetMode="External" Id="Re73f719694af4f64" /><Relationship Type="http://schemas.openxmlformats.org/officeDocument/2006/relationships/hyperlink" Target="http://www.3gpp.org/ftp/tsg_ran/WG3_Iu/TSGR3_53/docs/R3-061333.zip" TargetMode="External" Id="R9e9bfa1792a44eeb" /><Relationship Type="http://schemas.openxmlformats.org/officeDocument/2006/relationships/hyperlink" Target="http://webapp.etsi.org/teldir/ListPersDetails.asp?PersId=0" TargetMode="External" Id="R0e980a915f094140" /><Relationship Type="http://schemas.openxmlformats.org/officeDocument/2006/relationships/hyperlink" Target="http://www.3gpp.org/ftp/tsg_ran/WG3_Iu/TSGR3_53/docs/R3-061334.zip" TargetMode="External" Id="R871cb59ffcad47d3" /><Relationship Type="http://schemas.openxmlformats.org/officeDocument/2006/relationships/hyperlink" Target="http://webapp.etsi.org/teldir/ListPersDetails.asp?PersId=0" TargetMode="External" Id="R7d599c1324744675" /><Relationship Type="http://schemas.openxmlformats.org/officeDocument/2006/relationships/hyperlink" Target="http://www.3gpp.org/ftp/tsg_ran/WG3_Iu/TSGR3_53/docs/R3-061335.zip" TargetMode="External" Id="R4be20aec63b546fb" /><Relationship Type="http://schemas.openxmlformats.org/officeDocument/2006/relationships/hyperlink" Target="http://webapp.etsi.org/teldir/ListPersDetails.asp?PersId=0" TargetMode="External" Id="R35f6c4fc08424236" /><Relationship Type="http://schemas.openxmlformats.org/officeDocument/2006/relationships/hyperlink" Target="http://www.3gpp.org/ftp/tsg_ran/WG3_Iu/TSGR3_53/docs/R3-061336.zip" TargetMode="External" Id="R04a4113c0a544e21" /><Relationship Type="http://schemas.openxmlformats.org/officeDocument/2006/relationships/hyperlink" Target="http://webapp.etsi.org/teldir/ListPersDetails.asp?PersId=0" TargetMode="External" Id="R96c1bd197e984eb3" /><Relationship Type="http://schemas.openxmlformats.org/officeDocument/2006/relationships/hyperlink" Target="http://www.3gpp.org/ftp/tsg_ran/WG3_Iu/TSGR3_53/docs/R3-061337.zip" TargetMode="External" Id="R00b72ebb85b14ebc" /><Relationship Type="http://schemas.openxmlformats.org/officeDocument/2006/relationships/hyperlink" Target="http://webapp.etsi.org/teldir/ListPersDetails.asp?PersId=0" TargetMode="External" Id="R33b5b49e62a14114" /><Relationship Type="http://schemas.openxmlformats.org/officeDocument/2006/relationships/hyperlink" Target="http://www.3gpp.org/ftp/tsg_ran/WG3_Iu/TSGR3_53/docs/R3-061338.zip" TargetMode="External" Id="Rb8d2952428e5479c" /><Relationship Type="http://schemas.openxmlformats.org/officeDocument/2006/relationships/hyperlink" Target="http://webapp.etsi.org/teldir/ListPersDetails.asp?PersId=0" TargetMode="External" Id="Rd91592312e2b4ce9" /><Relationship Type="http://schemas.openxmlformats.org/officeDocument/2006/relationships/hyperlink" Target="http://www.3gpp.org/ftp/tsg_ran/WG3_Iu/TSGR3_53/docs/R3-061339.zip" TargetMode="External" Id="R4173cfedc23a4be1" /><Relationship Type="http://schemas.openxmlformats.org/officeDocument/2006/relationships/hyperlink" Target="http://webapp.etsi.org/teldir/ListPersDetails.asp?PersId=0" TargetMode="External" Id="Rdd4253a6d8a54c7d" /><Relationship Type="http://schemas.openxmlformats.org/officeDocument/2006/relationships/hyperlink" Target="http://www.3gpp.org/ftp/tsg_ran/WG3_Iu/TSGR3_53/docs/R3-061340.zip" TargetMode="External" Id="Ref4b0b21c05c4ab2" /><Relationship Type="http://schemas.openxmlformats.org/officeDocument/2006/relationships/hyperlink" Target="http://webapp.etsi.org/teldir/ListPersDetails.asp?PersId=0" TargetMode="External" Id="Rbbf499f11bb541be" /><Relationship Type="http://schemas.openxmlformats.org/officeDocument/2006/relationships/hyperlink" Target="http://www.3gpp.org/ftp/tsg_ran/WG3_Iu/TSGR3_53/docs/R3-061341.zip" TargetMode="External" Id="R8d819becfc1941d4" /><Relationship Type="http://schemas.openxmlformats.org/officeDocument/2006/relationships/hyperlink" Target="http://webapp.etsi.org/teldir/ListPersDetails.asp?PersId=0" TargetMode="External" Id="Re02e2c0a590543dd" /><Relationship Type="http://schemas.openxmlformats.org/officeDocument/2006/relationships/hyperlink" Target="http://www.3gpp.org/ftp/tsg_ran/WG3_Iu/TSGR3_53/docs/R3-061342.zip" TargetMode="External" Id="R3f1ffbf96fa043db" /><Relationship Type="http://schemas.openxmlformats.org/officeDocument/2006/relationships/hyperlink" Target="http://webapp.etsi.org/teldir/ListPersDetails.asp?PersId=0" TargetMode="External" Id="R6522f6429de64718" /><Relationship Type="http://schemas.openxmlformats.org/officeDocument/2006/relationships/hyperlink" Target="http://www.3gpp.org/ftp/tsg_ran/WG3_Iu/TSGR3_53/docs/R3-061343.zip" TargetMode="External" Id="R4e1aad866a4f4bb6" /><Relationship Type="http://schemas.openxmlformats.org/officeDocument/2006/relationships/hyperlink" Target="http://webapp.etsi.org/teldir/ListPersDetails.asp?PersId=0" TargetMode="External" Id="R800ec3cb209a4afb" /><Relationship Type="http://schemas.openxmlformats.org/officeDocument/2006/relationships/hyperlink" Target="http://www.3gpp.org/ftp/tsg_ran/WG3_Iu/TSGR3_53/docs/R3-061344.zip" TargetMode="External" Id="Redda936bf20446cf" /><Relationship Type="http://schemas.openxmlformats.org/officeDocument/2006/relationships/hyperlink" Target="http://webapp.etsi.org/teldir/ListPersDetails.asp?PersId=0" TargetMode="External" Id="R87ebf3ec70ae46de" /><Relationship Type="http://schemas.openxmlformats.org/officeDocument/2006/relationships/hyperlink" Target="http://www.3gpp.org/ftp/tsg_ran/WG3_Iu/TSGR3_53/docs/R3-061345.zip" TargetMode="External" Id="Rdf93466ba18b48c7" /><Relationship Type="http://schemas.openxmlformats.org/officeDocument/2006/relationships/hyperlink" Target="http://webapp.etsi.org/teldir/ListPersDetails.asp?PersId=0" TargetMode="External" Id="R659d86d4ca3d461c" /><Relationship Type="http://schemas.openxmlformats.org/officeDocument/2006/relationships/hyperlink" Target="http://www.3gpp.org/ftp/tsg_ran/WG3_Iu/TSGR3_53/docs/R3-061346.zip" TargetMode="External" Id="Rc512ccb89bb24642" /><Relationship Type="http://schemas.openxmlformats.org/officeDocument/2006/relationships/hyperlink" Target="http://webapp.etsi.org/teldir/ListPersDetails.asp?PersId=0" TargetMode="External" Id="R52391be980e44c2c" /><Relationship Type="http://schemas.openxmlformats.org/officeDocument/2006/relationships/hyperlink" Target="http://www.3gpp.org/ftp/tsg_ran/WG3_Iu/TSGR3_53/docs/R3-061347.zip" TargetMode="External" Id="R91e0390720d4496e" /><Relationship Type="http://schemas.openxmlformats.org/officeDocument/2006/relationships/hyperlink" Target="http://webapp.etsi.org/teldir/ListPersDetails.asp?PersId=0" TargetMode="External" Id="Re12f2a2a069a47cb" /><Relationship Type="http://schemas.openxmlformats.org/officeDocument/2006/relationships/hyperlink" Target="http://www.3gpp.org/ftp/tsg_ran/WG3_Iu/TSGR3_53/docs/R3-061348.zip" TargetMode="External" Id="Re9cb7e6eef6f45b9" /><Relationship Type="http://schemas.openxmlformats.org/officeDocument/2006/relationships/hyperlink" Target="http://webapp.etsi.org/teldir/ListPersDetails.asp?PersId=0" TargetMode="External" Id="R87a9be2d9f904af5" /><Relationship Type="http://schemas.openxmlformats.org/officeDocument/2006/relationships/hyperlink" Target="http://www.3gpp.org/ftp/tsg_ran/WG3_Iu/TSGR3_53/docs/R3-061349.zip" TargetMode="External" Id="R696940c1a1a54b76" /><Relationship Type="http://schemas.openxmlformats.org/officeDocument/2006/relationships/hyperlink" Target="http://webapp.etsi.org/teldir/ListPersDetails.asp?PersId=0" TargetMode="External" Id="R7eb033c26db144a7" /><Relationship Type="http://schemas.openxmlformats.org/officeDocument/2006/relationships/hyperlink" Target="http://www.3gpp.org/ftp/tsg_ran/WG3_Iu/TSGR3_53/docs/R3-061350.zip" TargetMode="External" Id="Rab9b5ee3a7a44263" /><Relationship Type="http://schemas.openxmlformats.org/officeDocument/2006/relationships/hyperlink" Target="http://webapp.etsi.org/teldir/ListPersDetails.asp?PersId=0" TargetMode="External" Id="R3438836fbfbe49fe" /><Relationship Type="http://schemas.openxmlformats.org/officeDocument/2006/relationships/hyperlink" Target="http://www.3gpp.org/ftp/tsg_ran/WG3_Iu/TSGR3_53/docs/R3-061351.zip" TargetMode="External" Id="R5eba3d3d0e4b468f" /><Relationship Type="http://schemas.openxmlformats.org/officeDocument/2006/relationships/hyperlink" Target="http://webapp.etsi.org/teldir/ListPersDetails.asp?PersId=0" TargetMode="External" Id="Rbbaa9a49f7354bad" /><Relationship Type="http://schemas.openxmlformats.org/officeDocument/2006/relationships/hyperlink" Target="http://www.3gpp.org/ftp/tsg_ran/WG3_Iu/TSGR3_53/docs/R3-061352.zip" TargetMode="External" Id="Rc36e3d95d2974ec8" /><Relationship Type="http://schemas.openxmlformats.org/officeDocument/2006/relationships/hyperlink" Target="http://webapp.etsi.org/teldir/ListPersDetails.asp?PersId=0" TargetMode="External" Id="R2bdb1eb4c3294013" /><Relationship Type="http://schemas.openxmlformats.org/officeDocument/2006/relationships/hyperlink" Target="http://www.3gpp.org/ftp/tsg_ran/WG3_Iu/TSGR3_53/docs/R3-061353.zip" TargetMode="External" Id="R938ad4cd1b6c4303" /><Relationship Type="http://schemas.openxmlformats.org/officeDocument/2006/relationships/hyperlink" Target="http://webapp.etsi.org/teldir/ListPersDetails.asp?PersId=0" TargetMode="External" Id="R04e41de03e8b4fd1" /><Relationship Type="http://schemas.openxmlformats.org/officeDocument/2006/relationships/hyperlink" Target="http://www.3gpp.org/ftp/tsg_ran/WG3_Iu/TSGR3_53/docs/R3-061354.zip" TargetMode="External" Id="R87c8dac294f54ac2" /><Relationship Type="http://schemas.openxmlformats.org/officeDocument/2006/relationships/hyperlink" Target="http://webapp.etsi.org/teldir/ListPersDetails.asp?PersId=0" TargetMode="External" Id="Rb63e902a5381438c" /><Relationship Type="http://schemas.openxmlformats.org/officeDocument/2006/relationships/hyperlink" Target="http://www.3gpp.org/ftp/tsg_ran/WG3_Iu/TSGR3_53/docs/R3-061355.zip" TargetMode="External" Id="Rc33f876beede4785" /><Relationship Type="http://schemas.openxmlformats.org/officeDocument/2006/relationships/hyperlink" Target="http://webapp.etsi.org/teldir/ListPersDetails.asp?PersId=0" TargetMode="External" Id="Rd45fc365f44f4507" /><Relationship Type="http://schemas.openxmlformats.org/officeDocument/2006/relationships/hyperlink" Target="http://www.3gpp.org/ftp/tsg_ran/WG3_Iu/TSGR3_53/docs/R3-061356.zip" TargetMode="External" Id="Rd9e712e523ed410e" /><Relationship Type="http://schemas.openxmlformats.org/officeDocument/2006/relationships/hyperlink" Target="http://webapp.etsi.org/teldir/ListPersDetails.asp?PersId=0" TargetMode="External" Id="Rcf8e97e47c1444c0" /><Relationship Type="http://schemas.openxmlformats.org/officeDocument/2006/relationships/hyperlink" Target="http://www.3gpp.org/ftp/tsg_ran/WG3_Iu/TSGR3_53/docs/R3-061357.zip" TargetMode="External" Id="R86ed9eb9748e4ea5" /><Relationship Type="http://schemas.openxmlformats.org/officeDocument/2006/relationships/hyperlink" Target="http://webapp.etsi.org/teldir/ListPersDetails.asp?PersId=0" TargetMode="External" Id="Rc75d3bff598d42d7" /><Relationship Type="http://schemas.openxmlformats.org/officeDocument/2006/relationships/hyperlink" Target="http://www.3gpp.org/ftp/tsg_ran/WG3_Iu/TSGR3_53/docs/R3-061358.zip" TargetMode="External" Id="R7122e7be80d04783" /><Relationship Type="http://schemas.openxmlformats.org/officeDocument/2006/relationships/hyperlink" Target="http://webapp.etsi.org/teldir/ListPersDetails.asp?PersId=0" TargetMode="External" Id="Rf1c8998fe4a34e8c" /><Relationship Type="http://schemas.openxmlformats.org/officeDocument/2006/relationships/hyperlink" Target="http://www.3gpp.org/ftp/tsg_ran/WG3_Iu/TSGR3_53/docs/R3-061359.zip" TargetMode="External" Id="Rcac78ad0543a4e3b" /><Relationship Type="http://schemas.openxmlformats.org/officeDocument/2006/relationships/hyperlink" Target="http://webapp.etsi.org/teldir/ListPersDetails.asp?PersId=0" TargetMode="External" Id="R614fefdfbdf64bdc" /><Relationship Type="http://schemas.openxmlformats.org/officeDocument/2006/relationships/hyperlink" Target="http://www.3gpp.org/ftp/tsg_ran/WG3_Iu/TSGR3_53/docs/R3-061360.zip" TargetMode="External" Id="R623edb0ce3e9497b" /><Relationship Type="http://schemas.openxmlformats.org/officeDocument/2006/relationships/hyperlink" Target="http://webapp.etsi.org/teldir/ListPersDetails.asp?PersId=0" TargetMode="External" Id="R700fbb857d794528" /><Relationship Type="http://schemas.openxmlformats.org/officeDocument/2006/relationships/hyperlink" Target="http://www.3gpp.org/ftp/tsg_ran/WG3_Iu/TSGR3_53/docs/R3-061361(DTM+25413-720).zip" TargetMode="External" Id="R99031a3674b74e69" /><Relationship Type="http://schemas.openxmlformats.org/officeDocument/2006/relationships/hyperlink" Target="http://webapp.etsi.org/teldir/ListPersDetails.asp?PersId=0" TargetMode="External" Id="R06bd68c100f54cef" /><Relationship Type="http://schemas.openxmlformats.org/officeDocument/2006/relationships/hyperlink" Target="http://www.3gpp.org/ftp/tsg_ran/WG3_Iu/TSGR3_53/docs/R3-061362.zip" TargetMode="External" Id="R6b150c94025146a0" /><Relationship Type="http://schemas.openxmlformats.org/officeDocument/2006/relationships/hyperlink" Target="http://webapp.etsi.org/teldir/ListPersDetails.asp?PersId=0" TargetMode="External" Id="Rf25331b1fb8840ff" /><Relationship Type="http://schemas.openxmlformats.org/officeDocument/2006/relationships/hyperlink" Target="http://www.3gpp.org/ftp/tsg_ran/WG3_Iu/TSGR3_53/docs/R3-061363.zip" TargetMode="External" Id="Rf4db6a6fac2f487a" /><Relationship Type="http://schemas.openxmlformats.org/officeDocument/2006/relationships/hyperlink" Target="http://webapp.etsi.org/teldir/ListPersDetails.asp?PersId=0" TargetMode="External" Id="R78d82625074740c1" /><Relationship Type="http://schemas.openxmlformats.org/officeDocument/2006/relationships/hyperlink" Target="http://www.3gpp.org/ftp/tsg_ran/WG3_Iu/TSGR3_53/docs/R3-061364.zip" TargetMode="External" Id="R2bc4deacc90444dc" /><Relationship Type="http://schemas.openxmlformats.org/officeDocument/2006/relationships/hyperlink" Target="http://webapp.etsi.org/teldir/ListPersDetails.asp?PersId=0" TargetMode="External" Id="R56c5cd984e134736" /><Relationship Type="http://schemas.openxmlformats.org/officeDocument/2006/relationships/hyperlink" Target="http://www.3gpp.org/ftp/tsg_ran/WG3_Iu/TSGR3_53/docs/R3-061365.zip" TargetMode="External" Id="R104b7e812eca4096" /><Relationship Type="http://schemas.openxmlformats.org/officeDocument/2006/relationships/hyperlink" Target="http://webapp.etsi.org/teldir/ListPersDetails.asp?PersId=0" TargetMode="External" Id="R2c72f3d232304948" /><Relationship Type="http://schemas.openxmlformats.org/officeDocument/2006/relationships/hyperlink" Target="http://www.3gpp.org/ftp/tsg_ran/WG3_Iu/TSGR3_53/docs/R3-061366.zip" TargetMode="External" Id="Rb9b508cc17b44ee2" /><Relationship Type="http://schemas.openxmlformats.org/officeDocument/2006/relationships/hyperlink" Target="http://webapp.etsi.org/teldir/ListPersDetails.asp?PersId=0" TargetMode="External" Id="Rba5187ab6bf943e1" /><Relationship Type="http://schemas.openxmlformats.org/officeDocument/2006/relationships/hyperlink" Target="http://www.3gpp.org/ftp/tsg_ran/WG3_Iu/TSGR3_53/docs/R3-061367.zip" TargetMode="External" Id="R337c923e91ca49de" /><Relationship Type="http://schemas.openxmlformats.org/officeDocument/2006/relationships/hyperlink" Target="http://webapp.etsi.org/teldir/ListPersDetails.asp?PersId=0" TargetMode="External" Id="Rf17ad9b35b2c4c1f" /><Relationship Type="http://schemas.openxmlformats.org/officeDocument/2006/relationships/hyperlink" Target="http://www.3gpp.org/ftp/tsg_ran/WG3_Iu/TSGR3_53/docs/R3-061368+(PCAP+Interpretation).zip" TargetMode="External" Id="R76bb7bc679b34783" /><Relationship Type="http://schemas.openxmlformats.org/officeDocument/2006/relationships/hyperlink" Target="http://webapp.etsi.org/teldir/ListPersDetails.asp?PersId=0" TargetMode="External" Id="R21f8c679a68d491e" /><Relationship Type="http://schemas.openxmlformats.org/officeDocument/2006/relationships/hyperlink" Target="http://www.3gpp.org/ftp/tsg_ran/WG3_Iu/TSGR3_53/docs/R3-061369.zip" TargetMode="External" Id="R787777db8a524774" /><Relationship Type="http://schemas.openxmlformats.org/officeDocument/2006/relationships/hyperlink" Target="http://webapp.etsi.org/teldir/ListPersDetails.asp?PersId=0" TargetMode="External" Id="Re7a6e3c8edfd48ab" /><Relationship Type="http://schemas.openxmlformats.org/officeDocument/2006/relationships/hyperlink" Target="http://www.3gpp.org/ftp/tsg_ran/WG3_Iu/TSGR3_53/docs/R3-061370.zip" TargetMode="External" Id="R173def2026e64ed7" /><Relationship Type="http://schemas.openxmlformats.org/officeDocument/2006/relationships/hyperlink" Target="http://webapp.etsi.org/teldir/ListPersDetails.asp?PersId=0" TargetMode="External" Id="R777685f2acd94347" /><Relationship Type="http://schemas.openxmlformats.org/officeDocument/2006/relationships/hyperlink" Target="http://www.3gpp.org/ftp/tsg_ran/WG3_Iu/TSGR3_53/docs/R3-061371.zip" TargetMode="External" Id="R5fb0e43849274262" /><Relationship Type="http://schemas.openxmlformats.org/officeDocument/2006/relationships/hyperlink" Target="http://webapp.etsi.org/teldir/ListPersDetails.asp?PersId=0" TargetMode="External" Id="R3c735461db9845b0" /><Relationship Type="http://schemas.openxmlformats.org/officeDocument/2006/relationships/hyperlink" Target="http://www.3gpp.org/ftp/tsg_ran/WG3_Iu/TSGR3_53/docs/R3-061372.ZIP" TargetMode="External" Id="Re9dbd15f698d4fa1" /><Relationship Type="http://schemas.openxmlformats.org/officeDocument/2006/relationships/hyperlink" Target="http://webapp.etsi.org/teldir/ListPersDetails.asp?PersId=0" TargetMode="External" Id="R3f126b9ae29449a1" /><Relationship Type="http://schemas.openxmlformats.org/officeDocument/2006/relationships/hyperlink" Target="http://www.3gpp.org/ftp/tsg_ran/WG3_Iu/TSGR3_53/docs/R3-061373.zip" TargetMode="External" Id="R6ae44c4262e141b1" /><Relationship Type="http://schemas.openxmlformats.org/officeDocument/2006/relationships/hyperlink" Target="http://webapp.etsi.org/teldir/ListPersDetails.asp?PersId=0" TargetMode="External" Id="Rdcb3b01f93f44def" /><Relationship Type="http://schemas.openxmlformats.org/officeDocument/2006/relationships/hyperlink" Target="http://www.3gpp.org/ftp/tsg_ran/WG3_Iu/TSGR3_53/docs/R3-061374.zip" TargetMode="External" Id="Rffda53cef9f54090" /><Relationship Type="http://schemas.openxmlformats.org/officeDocument/2006/relationships/hyperlink" Target="http://webapp.etsi.org/teldir/ListPersDetails.asp?PersId=0" TargetMode="External" Id="Redb810cad049409b" /><Relationship Type="http://schemas.openxmlformats.org/officeDocument/2006/relationships/hyperlink" Target="http://www.3gpp.org/ftp/tsg_ran/WG3_Iu/TSGR3_53/docs/R3-061375.zip" TargetMode="External" Id="Re4eefb9bed074863" /><Relationship Type="http://schemas.openxmlformats.org/officeDocument/2006/relationships/hyperlink" Target="http://webapp.etsi.org/teldir/ListPersDetails.asp?PersId=0" TargetMode="External" Id="R93537d2b6b9048ef" /><Relationship Type="http://schemas.openxmlformats.org/officeDocument/2006/relationships/hyperlink" Target="http://www.3gpp.org/ftp/tsg_ran/WG3_Iu/TSGR3_53/docs/R3-061376.zip" TargetMode="External" Id="R0ec23729cfae4455" /><Relationship Type="http://schemas.openxmlformats.org/officeDocument/2006/relationships/hyperlink" Target="http://webapp.etsi.org/teldir/ListPersDetails.asp?PersId=0" TargetMode="External" Id="Rad2445c520cb4f82" /><Relationship Type="http://schemas.openxmlformats.org/officeDocument/2006/relationships/hyperlink" Target="http://www.3gpp.org/ftp/tsg_ran/WG3_Iu/TSGR3_53/docs/R3-061377.zip" TargetMode="External" Id="Rd3f7d684bcdf42c6" /><Relationship Type="http://schemas.openxmlformats.org/officeDocument/2006/relationships/hyperlink" Target="http://webapp.etsi.org/teldir/ListPersDetails.asp?PersId=0" TargetMode="External" Id="R01dabbb5642447cc" /><Relationship Type="http://schemas.openxmlformats.org/officeDocument/2006/relationships/hyperlink" Target="http://www.3gpp.org/ftp/tsg_ran/WG3_Iu/TSGR3_53/docs/R3-061378.zip" TargetMode="External" Id="Rfb8cf43170474d19" /><Relationship Type="http://schemas.openxmlformats.org/officeDocument/2006/relationships/hyperlink" Target="http://webapp.etsi.org/teldir/ListPersDetails.asp?PersId=0" TargetMode="External" Id="R8491209af74e45d6" /><Relationship Type="http://schemas.openxmlformats.org/officeDocument/2006/relationships/hyperlink" Target="http://www.3gpp.org/ftp/tsg_ran/WG3_Iu/TSGR3_53/docs/R3-061379.zip" TargetMode="External" Id="Reb2a45c8b6554943" /><Relationship Type="http://schemas.openxmlformats.org/officeDocument/2006/relationships/hyperlink" Target="http://webapp.etsi.org/teldir/ListPersDetails.asp?PersId=0" TargetMode="External" Id="R15c24328aeb64d4c" /><Relationship Type="http://schemas.openxmlformats.org/officeDocument/2006/relationships/hyperlink" Target="http://www.3gpp.org/ftp/tsg_ran/WG3_Iu/TSGR3_53/docs/R3-061380.zip" TargetMode="External" Id="R7ece0b00deba4d26" /><Relationship Type="http://schemas.openxmlformats.org/officeDocument/2006/relationships/hyperlink" Target="http://webapp.etsi.org/teldir/ListPersDetails.asp?PersId=0" TargetMode="External" Id="Rb32e20159caf4a42" /><Relationship Type="http://schemas.openxmlformats.org/officeDocument/2006/relationships/hyperlink" Target="http://www.3gpp.org/ftp/tsg_ran/WG3_Iu/TSGR3_53/docs/R3-061381.zip" TargetMode="External" Id="R06773e6b553040cf" /><Relationship Type="http://schemas.openxmlformats.org/officeDocument/2006/relationships/hyperlink" Target="http://webapp.etsi.org/teldir/ListPersDetails.asp?PersId=0" TargetMode="External" Id="R840115d1f3cc4040" /><Relationship Type="http://schemas.openxmlformats.org/officeDocument/2006/relationships/hyperlink" Target="http://www.3gpp.org/ftp/tsg_ran/WG3_Iu/TSGR3_53/docs/R3-061382.zip" TargetMode="External" Id="R1d22592c8323456e" /><Relationship Type="http://schemas.openxmlformats.org/officeDocument/2006/relationships/hyperlink" Target="http://webapp.etsi.org/teldir/ListPersDetails.asp?PersId=0" TargetMode="External" Id="R3abbcc8343f14bfa" /><Relationship Type="http://schemas.openxmlformats.org/officeDocument/2006/relationships/hyperlink" Target="http://www.3gpp.org/ftp/tsg_ran/WG3_Iu/TSGR3_53/docs/R3-061383.zip" TargetMode="External" Id="Rb56e9fa0758348d8" /><Relationship Type="http://schemas.openxmlformats.org/officeDocument/2006/relationships/hyperlink" Target="http://webapp.etsi.org/teldir/ListPersDetails.asp?PersId=0" TargetMode="External" Id="Rf3324c44de1b4051" /><Relationship Type="http://schemas.openxmlformats.org/officeDocument/2006/relationships/hyperlink" Target="http://www.3gpp.org/ftp/tsg_ran/WG3_Iu/TSGR3_53/docs/R3-061384.zip" TargetMode="External" Id="R046b1caba4ff496b" /><Relationship Type="http://schemas.openxmlformats.org/officeDocument/2006/relationships/hyperlink" Target="http://webapp.etsi.org/teldir/ListPersDetails.asp?PersId=0" TargetMode="External" Id="R844c45226377476e" /><Relationship Type="http://schemas.openxmlformats.org/officeDocument/2006/relationships/hyperlink" Target="http://www.3gpp.org/ftp/tsg_ran/WG3_Iu/TSGR3_53/docs/R3-061385.zip" TargetMode="External" Id="R0dce4913da99412c" /><Relationship Type="http://schemas.openxmlformats.org/officeDocument/2006/relationships/hyperlink" Target="http://webapp.etsi.org/teldir/ListPersDetails.asp?PersId=0" TargetMode="External" Id="R842b5f10bea1436d" /><Relationship Type="http://schemas.openxmlformats.org/officeDocument/2006/relationships/hyperlink" Target="http://www.3gpp.org/ftp/tsg_ran/WG3_Iu/TSGR3_53/docs/R3-061386.zip" TargetMode="External" Id="Rd11d67b6eaa54d47" /><Relationship Type="http://schemas.openxmlformats.org/officeDocument/2006/relationships/hyperlink" Target="http://webapp.etsi.org/teldir/ListPersDetails.asp?PersId=0" TargetMode="External" Id="Rbd86b44476224ee3" /><Relationship Type="http://schemas.openxmlformats.org/officeDocument/2006/relationships/hyperlink" Target="http://www.3gpp.org/ftp/tsg_ran/WG3_Iu/TSGR3_53/docs/R3-061387.zip" TargetMode="External" Id="R5e8cc81984e247e2" /><Relationship Type="http://schemas.openxmlformats.org/officeDocument/2006/relationships/hyperlink" Target="http://webapp.etsi.org/teldir/ListPersDetails.asp?PersId=0" TargetMode="External" Id="R1e04fcb4f10b428a" /><Relationship Type="http://schemas.openxmlformats.org/officeDocument/2006/relationships/hyperlink" Target="http://www.3gpp.org/ftp/tsg_ran/WG3_Iu/TSGR3_53/docs/R3-061388.zip" TargetMode="External" Id="Rf14eae7ec79441f8" /><Relationship Type="http://schemas.openxmlformats.org/officeDocument/2006/relationships/hyperlink" Target="http://webapp.etsi.org/teldir/ListPersDetails.asp?PersId=0" TargetMode="External" Id="R8aa4622a59c34346" /><Relationship Type="http://schemas.openxmlformats.org/officeDocument/2006/relationships/hyperlink" Target="http://www.3gpp.org/ftp/tsg_ran/WG3_Iu/TSGR3_53/docs/R3-061389.zip" TargetMode="External" Id="R62b7220f7df44dfc" /><Relationship Type="http://schemas.openxmlformats.org/officeDocument/2006/relationships/hyperlink" Target="http://webapp.etsi.org/teldir/ListPersDetails.asp?PersId=0" TargetMode="External" Id="R06f7e12b06074fee" /><Relationship Type="http://schemas.openxmlformats.org/officeDocument/2006/relationships/hyperlink" Target="http://www.3gpp.org/ftp/tsg_ran/WG3_Iu/TSGR3_53/docs/R3-061390.zip" TargetMode="External" Id="Rdefc4cd4036a481d" /><Relationship Type="http://schemas.openxmlformats.org/officeDocument/2006/relationships/hyperlink" Target="http://webapp.etsi.org/teldir/ListPersDetails.asp?PersId=0" TargetMode="External" Id="Rddbaf66693f0487b" /><Relationship Type="http://schemas.openxmlformats.org/officeDocument/2006/relationships/hyperlink" Target="http://www.3gpp.org/ftp/tsg_ran/WG3_Iu/TSGR3_53/docs/R3-061391.zip" TargetMode="External" Id="R3f9646cee7584f9b" /><Relationship Type="http://schemas.openxmlformats.org/officeDocument/2006/relationships/hyperlink" Target="http://webapp.etsi.org/teldir/ListPersDetails.asp?PersId=0" TargetMode="External" Id="R9c5e9332cf284540" /><Relationship Type="http://schemas.openxmlformats.org/officeDocument/2006/relationships/hyperlink" Target="http://www.3gpp.org/ftp/tsg_ran/WG3_Iu/TSGR3_53/docs/R3-061392.zip" TargetMode="External" Id="R9f55efa335464546" /><Relationship Type="http://schemas.openxmlformats.org/officeDocument/2006/relationships/hyperlink" Target="http://webapp.etsi.org/teldir/ListPersDetails.asp?PersId=0" TargetMode="External" Id="Re16ae45d59c74724" /><Relationship Type="http://schemas.openxmlformats.org/officeDocument/2006/relationships/hyperlink" Target="http://www.3gpp.org/ftp/tsg_ran/WG3_Iu/TSGR3_53/docs/R3-061393.zip" TargetMode="External" Id="R43039cac1e17405e" /><Relationship Type="http://schemas.openxmlformats.org/officeDocument/2006/relationships/hyperlink" Target="http://webapp.etsi.org/teldir/ListPersDetails.asp?PersId=0" TargetMode="External" Id="R5e9ed92802254dd1" /><Relationship Type="http://schemas.openxmlformats.org/officeDocument/2006/relationships/hyperlink" Target="http://www.3gpp.org/ftp/tsg_ran/WG3_Iu/TSGR3_53/docs/R3-061394.zip" TargetMode="External" Id="R67189fa93fb842aa" /><Relationship Type="http://schemas.openxmlformats.org/officeDocument/2006/relationships/hyperlink" Target="http://webapp.etsi.org/teldir/ListPersDetails.asp?PersId=0" TargetMode="External" Id="R41282b13cabd4170" /><Relationship Type="http://schemas.openxmlformats.org/officeDocument/2006/relationships/hyperlink" Target="http://www.3gpp.org/ftp/tsg_ran/WG3_Iu/TSGR3_53/docs/R3-061395.zip" TargetMode="External" Id="Rf2c6ffa6b4614200" /><Relationship Type="http://schemas.openxmlformats.org/officeDocument/2006/relationships/hyperlink" Target="http://webapp.etsi.org/teldir/ListPersDetails.asp?PersId=0" TargetMode="External" Id="R66a78eab35cc4ecb" /><Relationship Type="http://schemas.openxmlformats.org/officeDocument/2006/relationships/hyperlink" Target="http://www.3gpp.org/ftp/tsg_ran/WG3_Iu/TSGR3_53/docs/R3-061396_draft.zip" TargetMode="External" Id="R7f884bd5ade44d21" /><Relationship Type="http://schemas.openxmlformats.org/officeDocument/2006/relationships/hyperlink" Target="http://webapp.etsi.org/teldir/ListPersDetails.asp?PersId=0" TargetMode="External" Id="R0ab56a3f2612475c" /><Relationship Type="http://schemas.openxmlformats.org/officeDocument/2006/relationships/hyperlink" Target="http://www.3gpp.org/ftp/tsg_ran/WG3_Iu/TSGR3_53/docs/R3-061397.zip" TargetMode="External" Id="R1869e821d18845d3" /><Relationship Type="http://schemas.openxmlformats.org/officeDocument/2006/relationships/hyperlink" Target="http://webapp.etsi.org/teldir/ListPersDetails.asp?PersId=0" TargetMode="External" Id="R229fdf36bb3749a7" /><Relationship Type="http://schemas.openxmlformats.org/officeDocument/2006/relationships/hyperlink" Target="http://www.3gpp.org/ftp/tsg_ran/WG3_Iu/TSGR3_53/docs/R3-061398.zip" TargetMode="External" Id="R77295e1fc7164ed3" /><Relationship Type="http://schemas.openxmlformats.org/officeDocument/2006/relationships/hyperlink" Target="http://webapp.etsi.org/teldir/ListPersDetails.asp?PersId=0" TargetMode="External" Id="R7524f78b6f91495e" /><Relationship Type="http://schemas.openxmlformats.org/officeDocument/2006/relationships/hyperlink" Target="http://www.3gpp.org/ftp/tsg_ran/WG3_Iu/TSGR3_53/docs/R3-061399.ZIP" TargetMode="External" Id="R2c57681fe94e4d6b" /><Relationship Type="http://schemas.openxmlformats.org/officeDocument/2006/relationships/hyperlink" Target="http://webapp.etsi.org/teldir/ListPersDetails.asp?PersId=0" TargetMode="External" Id="R744c3850adb34fbd" /><Relationship Type="http://schemas.openxmlformats.org/officeDocument/2006/relationships/hyperlink" Target="http://www.3gpp.org/ftp/tsg_ran/WG3_Iu/TSGR3_53/docs/R3-061400.zip" TargetMode="External" Id="R3c451f9a526446f2" /><Relationship Type="http://schemas.openxmlformats.org/officeDocument/2006/relationships/hyperlink" Target="http://webapp.etsi.org/teldir/ListPersDetails.asp?PersId=0" TargetMode="External" Id="Rf65d5eb513fb451b" /><Relationship Type="http://schemas.openxmlformats.org/officeDocument/2006/relationships/hyperlink" Target="http://webapp.etsi.org/teldir/ListPersDetails.asp?PersId=0" TargetMode="External" Id="R4de8d1df9b464d6b" /><Relationship Type="http://schemas.openxmlformats.org/officeDocument/2006/relationships/hyperlink" Target="http://www.3gpp.org/ftp/tsg_ran/WG3_Iu/TSGR3_53/docs/R3-061402.zip" TargetMode="External" Id="R0bd5e2d7cabc4e02" /><Relationship Type="http://schemas.openxmlformats.org/officeDocument/2006/relationships/hyperlink" Target="http://webapp.etsi.org/teldir/ListPersDetails.asp?PersId=0" TargetMode="External" Id="Rb65215894f2548fe" /><Relationship Type="http://schemas.openxmlformats.org/officeDocument/2006/relationships/hyperlink" Target="http://www.3gpp.org/ftp/tsg_ran/WG3_Iu/TSGR3_53/docs/R3-061403.zip" TargetMode="External" Id="Rda2940bde74f4f0c" /><Relationship Type="http://schemas.openxmlformats.org/officeDocument/2006/relationships/hyperlink" Target="http://webapp.etsi.org/teldir/ListPersDetails.asp?PersId=0" TargetMode="External" Id="R29bb5a08952e4cd1" /><Relationship Type="http://schemas.openxmlformats.org/officeDocument/2006/relationships/hyperlink" Target="http://www.3gpp.org/ftp/tsg_ran/WG3_Iu/TSGR3_53/docs/R3-061404.zip" TargetMode="External" Id="R4f602f35d4e94eed" /><Relationship Type="http://schemas.openxmlformats.org/officeDocument/2006/relationships/hyperlink" Target="http://webapp.etsi.org/teldir/ListPersDetails.asp?PersId=0" TargetMode="External" Id="R2583a802d6934590" /><Relationship Type="http://schemas.openxmlformats.org/officeDocument/2006/relationships/hyperlink" Target="http://www.3gpp.org/ftp/tsg_ran/WG3_Iu/TSGR3_53/docs/R3-061405.zip" TargetMode="External" Id="R637bebe9cd21426f" /><Relationship Type="http://schemas.openxmlformats.org/officeDocument/2006/relationships/hyperlink" Target="http://webapp.etsi.org/teldir/ListPersDetails.asp?PersId=0" TargetMode="External" Id="Rd7ccf1cc0e4c409f" /><Relationship Type="http://schemas.openxmlformats.org/officeDocument/2006/relationships/hyperlink" Target="http://www.3gpp.org/ftp/tsg_ran/WG3_Iu/TSGR3_53/docs/R3-061406.zip" TargetMode="External" Id="R5f73c9f5e7ae4d5e" /><Relationship Type="http://schemas.openxmlformats.org/officeDocument/2006/relationships/hyperlink" Target="http://webapp.etsi.org/teldir/ListPersDetails.asp?PersId=0" TargetMode="External" Id="R8568e51ba28748f4" /><Relationship Type="http://schemas.openxmlformats.org/officeDocument/2006/relationships/hyperlink" Target="http://webapp.etsi.org/teldir/ListPersDetails.asp?PersId=0" TargetMode="External" Id="Rb97dcc3717f241f0" /><Relationship Type="http://schemas.openxmlformats.org/officeDocument/2006/relationships/hyperlink" Target="http://www.3gpp.org/ftp/tsg_ran/WG3_Iu/TSGR3_53/docs/R3-061408.zip" TargetMode="External" Id="R333d8102764f4770" /><Relationship Type="http://schemas.openxmlformats.org/officeDocument/2006/relationships/hyperlink" Target="http://webapp.etsi.org/teldir/ListPersDetails.asp?PersId=0" TargetMode="External" Id="Ra3c85321ba504215" /><Relationship Type="http://schemas.openxmlformats.org/officeDocument/2006/relationships/hyperlink" Target="http://www.3gpp.org/ftp/tsg_ran/WG3_Iu/TSGR3_53/docs/R3-061409.zip" TargetMode="External" Id="R1bc6f35a826b4620" /><Relationship Type="http://schemas.openxmlformats.org/officeDocument/2006/relationships/hyperlink" Target="http://webapp.etsi.org/teldir/ListPersDetails.asp?PersId=0" TargetMode="External" Id="R8018ade6d4cf49d6" /><Relationship Type="http://schemas.openxmlformats.org/officeDocument/2006/relationships/hyperlink" Target="http://www.3gpp.org/ftp/tsg_ran/WG3_Iu/TSGR3_53/docs/R3-061410.zip" TargetMode="External" Id="R5d45a3b1b63241c3" /><Relationship Type="http://schemas.openxmlformats.org/officeDocument/2006/relationships/hyperlink" Target="http://webapp.etsi.org/teldir/ListPersDetails.asp?PersId=0" TargetMode="External" Id="R0f95edcd9736407e" /><Relationship Type="http://schemas.openxmlformats.org/officeDocument/2006/relationships/hyperlink" Target="http://www.3gpp.org/ftp/tsg_ran/WG3_Iu/TSGR3_53/docs/R3-061411.zip" TargetMode="External" Id="R03c136ae96784f35" /><Relationship Type="http://schemas.openxmlformats.org/officeDocument/2006/relationships/hyperlink" Target="http://webapp.etsi.org/teldir/ListPersDetails.asp?PersId=0" TargetMode="External" Id="R48019088e8444d08" /><Relationship Type="http://schemas.openxmlformats.org/officeDocument/2006/relationships/hyperlink" Target="http://www.3gpp.org/ftp/tsg_ran/WG3_Iu/TSGR3_53/docs/R3-061412.zip" TargetMode="External" Id="R41ed1b0fe93c44a3" /><Relationship Type="http://schemas.openxmlformats.org/officeDocument/2006/relationships/hyperlink" Target="http://webapp.etsi.org/teldir/ListPersDetails.asp?PersId=0" TargetMode="External" Id="R5acffdf4010e4257" /><Relationship Type="http://schemas.openxmlformats.org/officeDocument/2006/relationships/hyperlink" Target="http://www.3gpp.org/ftp/tsg_ran/WG3_Iu/TSGR3_53/docs/R3-061413.zip" TargetMode="External" Id="R52aee21e82084e94" /><Relationship Type="http://schemas.openxmlformats.org/officeDocument/2006/relationships/hyperlink" Target="http://webapp.etsi.org/teldir/ListPersDetails.asp?PersId=0" TargetMode="External" Id="R5bc9ba7644d146e5" /><Relationship Type="http://schemas.openxmlformats.org/officeDocument/2006/relationships/hyperlink" Target="http://www.3gpp.org/ftp/tsg_ran/WG3_Iu/TSGR3_53/docs/R3-061414.zip" TargetMode="External" Id="Re4591ba9a5464e37" /><Relationship Type="http://schemas.openxmlformats.org/officeDocument/2006/relationships/hyperlink" Target="http://webapp.etsi.org/teldir/ListPersDetails.asp?PersId=0" TargetMode="External" Id="R2ebc1ebb7aad42bb" /><Relationship Type="http://schemas.openxmlformats.org/officeDocument/2006/relationships/hyperlink" Target="http://webapp.etsi.org/teldir/ListPersDetails.asp?PersId=0" TargetMode="External" Id="R11db6275e45642c7" /><Relationship Type="http://schemas.openxmlformats.org/officeDocument/2006/relationships/hyperlink" Target="http://webapp.etsi.org/teldir/ListPersDetails.asp?PersId=0" TargetMode="External" Id="R86fa6b7bfe974c05" /><Relationship Type="http://schemas.openxmlformats.org/officeDocument/2006/relationships/hyperlink" Target="http://webapp.etsi.org/teldir/ListPersDetails.asp?PersId=0" TargetMode="External" Id="R52a0de036ac54101" /><Relationship Type="http://schemas.openxmlformats.org/officeDocument/2006/relationships/hyperlink" Target="http://webapp.etsi.org/teldir/ListPersDetails.asp?PersId=0" TargetMode="External" Id="Rcd40bef4655c4622" /><Relationship Type="http://schemas.openxmlformats.org/officeDocument/2006/relationships/hyperlink" Target="http://www.3gpp.org/ftp/tsg_ran/WG3_Iu/TSGR3_53/docs/R3-061419.zip" TargetMode="External" Id="R8e979bed250e41bd" /><Relationship Type="http://schemas.openxmlformats.org/officeDocument/2006/relationships/hyperlink" Target="http://webapp.etsi.org/teldir/ListPersDetails.asp?PersId=0" TargetMode="External" Id="Rcf39abc7280345d0" /><Relationship Type="http://schemas.openxmlformats.org/officeDocument/2006/relationships/hyperlink" Target="http://www.3gpp.org/ftp/tsg_ran/WG3_Iu/TSGR3_53/docs/R3-061420.zip" TargetMode="External" Id="R501eee53891f4a50" /><Relationship Type="http://schemas.openxmlformats.org/officeDocument/2006/relationships/hyperlink" Target="http://webapp.etsi.org/teldir/ListPersDetails.asp?PersId=0" TargetMode="External" Id="R86f7737d491c4dc1" /><Relationship Type="http://schemas.openxmlformats.org/officeDocument/2006/relationships/hyperlink" Target="http://www.3gpp.org/ftp/tsg_ran/WG3_Iu/TSGR3_53/docs/R3-061421.zip" TargetMode="External" Id="R0e77634a52f74bfe" /><Relationship Type="http://schemas.openxmlformats.org/officeDocument/2006/relationships/hyperlink" Target="http://webapp.etsi.org/teldir/ListPersDetails.asp?PersId=0" TargetMode="External" Id="R96ada323af8f4589" /><Relationship Type="http://schemas.openxmlformats.org/officeDocument/2006/relationships/hyperlink" Target="http://www.3gpp.org/ftp/tsg_ran/WG3_Iu/TSGR3_53/docs/R3-061422.zip" TargetMode="External" Id="Ra3748eea1169487c" /><Relationship Type="http://schemas.openxmlformats.org/officeDocument/2006/relationships/hyperlink" Target="http://webapp.etsi.org/teldir/ListPersDetails.asp?PersId=0" TargetMode="External" Id="Rbbcceaa0557148ad" /><Relationship Type="http://schemas.openxmlformats.org/officeDocument/2006/relationships/hyperlink" Target="http://www.3gpp.org/ftp/tsg_ran/WG3_Iu/TSGR3_53/docs/R3-061423.zip" TargetMode="External" Id="Rd3e906ec125d4929" /><Relationship Type="http://schemas.openxmlformats.org/officeDocument/2006/relationships/hyperlink" Target="http://webapp.etsi.org/teldir/ListPersDetails.asp?PersId=0" TargetMode="External" Id="Rc9fd920989b4448b" /><Relationship Type="http://schemas.openxmlformats.org/officeDocument/2006/relationships/hyperlink" Target="http://www.3gpp.org/ftp/tsg_ran/WG3_Iu/TSGR3_53/docs/R3-061424.ZIP" TargetMode="External" Id="R004931efb869405f" /><Relationship Type="http://schemas.openxmlformats.org/officeDocument/2006/relationships/hyperlink" Target="http://webapp.etsi.org/teldir/ListPersDetails.asp?PersId=0" TargetMode="External" Id="R496a401e550b4aa9" /><Relationship Type="http://schemas.openxmlformats.org/officeDocument/2006/relationships/hyperlink" Target="http://webapp.etsi.org/teldir/ListPersDetails.asp?PersId=0" TargetMode="External" Id="R0e7b077fb30c4d49" /><Relationship Type="http://schemas.openxmlformats.org/officeDocument/2006/relationships/hyperlink" Target="http://www.3gpp.org/ftp/tsg_ran/WG3_Iu/TSGR3_53/docs/R3-061426.zip" TargetMode="External" Id="Rbe972c3523254657" /><Relationship Type="http://schemas.openxmlformats.org/officeDocument/2006/relationships/hyperlink" Target="http://webapp.etsi.org/teldir/ListPersDetails.asp?PersId=0" TargetMode="External" Id="Rded4a03751c940ff" /><Relationship Type="http://schemas.openxmlformats.org/officeDocument/2006/relationships/hyperlink" Target="http://www.3gpp.org/ftp/tsg_ran/WG3_Iu/TSGR3_53/docs/R3-061427.zip" TargetMode="External" Id="R6f794f43ca884c51" /><Relationship Type="http://schemas.openxmlformats.org/officeDocument/2006/relationships/hyperlink" Target="http://webapp.etsi.org/teldir/ListPersDetails.asp?PersId=0" TargetMode="External" Id="R315725e2e9864a69" /><Relationship Type="http://schemas.openxmlformats.org/officeDocument/2006/relationships/hyperlink" Target="http://www.3gpp.org/ftp/tsg_ran/WG3_Iu/TSGR3_53/docs/R3-061428.zip" TargetMode="External" Id="Rc6973a83ba274a30" /><Relationship Type="http://schemas.openxmlformats.org/officeDocument/2006/relationships/hyperlink" Target="http://webapp.etsi.org/teldir/ListPersDetails.asp?PersId=0" TargetMode="External" Id="R9098c7fb0cfe4e9d" /><Relationship Type="http://schemas.openxmlformats.org/officeDocument/2006/relationships/hyperlink" Target="http://www.3gpp.org/ftp/tsg_ran/WG3_Iu/TSGR3_53/docs/R3-061429.zip" TargetMode="External" Id="Ra6cc3df387f74c46" /><Relationship Type="http://schemas.openxmlformats.org/officeDocument/2006/relationships/hyperlink" Target="http://webapp.etsi.org/teldir/ListPersDetails.asp?PersId=0" TargetMode="External" Id="Rc6722b14071f498f" /><Relationship Type="http://schemas.openxmlformats.org/officeDocument/2006/relationships/hyperlink" Target="http://www.3gpp.org/ftp/tsg_ran/WG3_Iu/TSGR3_53/docs/R3-061430.zip" TargetMode="External" Id="Rce3607cfa3aa4afe" /><Relationship Type="http://schemas.openxmlformats.org/officeDocument/2006/relationships/hyperlink" Target="http://webapp.etsi.org/teldir/ListPersDetails.asp?PersId=0" TargetMode="External" Id="R60e85ddb4a1444a7" /><Relationship Type="http://schemas.openxmlformats.org/officeDocument/2006/relationships/hyperlink" Target="http://www.3gpp.org/ftp/tsg_ran/WG3_Iu/TSGR3_53/docs/R3-061431.zip" TargetMode="External" Id="R2ad057dd7b594574" /><Relationship Type="http://schemas.openxmlformats.org/officeDocument/2006/relationships/hyperlink" Target="http://webapp.etsi.org/teldir/ListPersDetails.asp?PersId=0" TargetMode="External" Id="R2d58f38220694f50" /><Relationship Type="http://schemas.openxmlformats.org/officeDocument/2006/relationships/hyperlink" Target="http://www.3gpp.org/ftp/tsg_ran/WG3_Iu/TSGR3_53/docs/R3-061432.zip" TargetMode="External" Id="Rfbf8f55111f34223" /><Relationship Type="http://schemas.openxmlformats.org/officeDocument/2006/relationships/hyperlink" Target="http://webapp.etsi.org/teldir/ListPersDetails.asp?PersId=0" TargetMode="External" Id="R429e4034a94b49a1" /><Relationship Type="http://schemas.openxmlformats.org/officeDocument/2006/relationships/hyperlink" Target="http://www.3gpp.org/ftp/tsg_ran/WG3_Iu/TSGR3_53/docs/R3-061433.zip" TargetMode="External" Id="R2d44f1ad638b4d6d" /><Relationship Type="http://schemas.openxmlformats.org/officeDocument/2006/relationships/hyperlink" Target="http://webapp.etsi.org/teldir/ListPersDetails.asp?PersId=0" TargetMode="External" Id="R731ea0a534eb44b0" /><Relationship Type="http://schemas.openxmlformats.org/officeDocument/2006/relationships/hyperlink" Target="http://www.3gpp.org/ftp/tsg_ran/WG3_Iu/TSGR3_53/docs/R3-061434.zip" TargetMode="External" Id="Rd08079811caa4e7c" /><Relationship Type="http://schemas.openxmlformats.org/officeDocument/2006/relationships/hyperlink" Target="http://webapp.etsi.org/teldir/ListPersDetails.asp?PersId=0" TargetMode="External" Id="Ra1b3a18e5c7f4b30" /><Relationship Type="http://schemas.openxmlformats.org/officeDocument/2006/relationships/hyperlink" Target="http://webapp.etsi.org/teldir/ListPersDetails.asp?PersId=0" TargetMode="External" Id="R3b39ff45f4384541" /><Relationship Type="http://schemas.openxmlformats.org/officeDocument/2006/relationships/hyperlink" Target="http://www.3gpp.org/ftp/tsg_ran/WG3_Iu/TSGR3_53/docs/R3-061436.zip" TargetMode="External" Id="R9cb157843ddd49ae" /><Relationship Type="http://schemas.openxmlformats.org/officeDocument/2006/relationships/hyperlink" Target="http://webapp.etsi.org/teldir/ListPersDetails.asp?PersId=0" TargetMode="External" Id="R3684e9a053844cbb" /><Relationship Type="http://schemas.openxmlformats.org/officeDocument/2006/relationships/hyperlink" Target="http://www.3gpp.org/ftp/tsg_ran/WG3_Iu/TSGR3_53/docs/R3-061437.zip" TargetMode="External" Id="Rbdfd028fd3be44b9" /><Relationship Type="http://schemas.openxmlformats.org/officeDocument/2006/relationships/hyperlink" Target="http://webapp.etsi.org/teldir/ListPersDetails.asp?PersId=0" TargetMode="External" Id="R45e9bc14d70a47e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22</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69</v>
      </c>
      <c r="X33" s="7" t="s">
        <v>32</v>
      </c>
      <c r="Y33" s="5" t="s">
        <v>70</v>
      </c>
      <c r="Z33" s="5" t="s">
        <v>37</v>
      </c>
      <c r="AA33" s="6" t="s">
        <v>32</v>
      </c>
      <c r="AB33" s="6" t="s">
        <v>32</v>
      </c>
      <c r="AC33" s="6" t="s">
        <v>32</v>
      </c>
      <c r="AD33" s="6" t="s">
        <v>32</v>
      </c>
      <c r="AE33" s="6" t="s">
        <v>32</v>
      </c>
    </row>
    <row r="34">
      <c r="A34" s="28" t="s">
        <v>71</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72</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73</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74</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30" t="s">
        <v>75</v>
      </c>
      <c r="B38" s="6" t="s">
        <v>32</v>
      </c>
      <c r="C38" s="6" t="s">
        <v>32</v>
      </c>
      <c r="D38" s="7" t="s">
        <v>33</v>
      </c>
      <c r="E38" s="28" t="s">
        <v>34</v>
      </c>
      <c r="F38" s="5" t="s">
        <v>35</v>
      </c>
      <c r="G38" s="6" t="s">
        <v>36</v>
      </c>
      <c r="H38" s="6" t="s">
        <v>32</v>
      </c>
      <c r="I38" s="6" t="s">
        <v>32</v>
      </c>
      <c r="J38" s="8" t="s">
        <v>32</v>
      </c>
      <c r="K38" s="5" t="s">
        <v>32</v>
      </c>
      <c r="L38" s="7" t="s">
        <v>32</v>
      </c>
      <c r="M38" s="9">
        <v>0</v>
      </c>
      <c r="N38" s="5" t="s">
        <v>37</v>
      </c>
      <c r="O38" s="31"/>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30" t="s">
        <v>76</v>
      </c>
      <c r="B39" s="6" t="s">
        <v>32</v>
      </c>
      <c r="C39" s="6" t="s">
        <v>32</v>
      </c>
      <c r="D39" s="7" t="s">
        <v>33</v>
      </c>
      <c r="E39" s="28" t="s">
        <v>34</v>
      </c>
      <c r="F39" s="5" t="s">
        <v>35</v>
      </c>
      <c r="G39" s="6" t="s">
        <v>36</v>
      </c>
      <c r="H39" s="6" t="s">
        <v>32</v>
      </c>
      <c r="I39" s="6" t="s">
        <v>32</v>
      </c>
      <c r="J39" s="8" t="s">
        <v>32</v>
      </c>
      <c r="K39" s="5" t="s">
        <v>32</v>
      </c>
      <c r="L39" s="7" t="s">
        <v>32</v>
      </c>
      <c r="M39" s="9">
        <v>0</v>
      </c>
      <c r="N39" s="5" t="s">
        <v>37</v>
      </c>
      <c r="O39" s="31"/>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77</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30" t="s">
        <v>78</v>
      </c>
      <c r="B41" s="6" t="s">
        <v>32</v>
      </c>
      <c r="C41" s="6" t="s">
        <v>32</v>
      </c>
      <c r="D41" s="7" t="s">
        <v>33</v>
      </c>
      <c r="E41" s="28" t="s">
        <v>34</v>
      </c>
      <c r="F41" s="5" t="s">
        <v>35</v>
      </c>
      <c r="G41" s="6" t="s">
        <v>36</v>
      </c>
      <c r="H41" s="6" t="s">
        <v>32</v>
      </c>
      <c r="I41" s="6" t="s">
        <v>32</v>
      </c>
      <c r="J41" s="8" t="s">
        <v>32</v>
      </c>
      <c r="K41" s="5" t="s">
        <v>32</v>
      </c>
      <c r="L41" s="7" t="s">
        <v>32</v>
      </c>
      <c r="M41" s="9">
        <v>0</v>
      </c>
      <c r="N41" s="5" t="s">
        <v>37</v>
      </c>
      <c r="O41" s="31"/>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79</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80</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81</v>
      </c>
      <c r="B44" s="6" t="s">
        <v>32</v>
      </c>
      <c r="C44" s="6" t="s">
        <v>32</v>
      </c>
      <c r="D44" s="7" t="s">
        <v>33</v>
      </c>
      <c r="E44" s="28" t="s">
        <v>34</v>
      </c>
      <c r="F44" s="5" t="s">
        <v>22</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82</v>
      </c>
      <c r="X44" s="7" t="s">
        <v>32</v>
      </c>
      <c r="Y44" s="5" t="s">
        <v>83</v>
      </c>
      <c r="Z44" s="5" t="s">
        <v>37</v>
      </c>
      <c r="AA44" s="6" t="s">
        <v>32</v>
      </c>
      <c r="AB44" s="6" t="s">
        <v>32</v>
      </c>
      <c r="AC44" s="6" t="s">
        <v>32</v>
      </c>
      <c r="AD44" s="6" t="s">
        <v>32</v>
      </c>
      <c r="AE44" s="6" t="s">
        <v>32</v>
      </c>
    </row>
    <row r="45">
      <c r="A45" s="28" t="s">
        <v>84</v>
      </c>
      <c r="B45" s="6" t="s">
        <v>32</v>
      </c>
      <c r="C45" s="6" t="s">
        <v>32</v>
      </c>
      <c r="D45" s="7" t="s">
        <v>33</v>
      </c>
      <c r="E45" s="28" t="s">
        <v>34</v>
      </c>
      <c r="F45" s="5" t="s">
        <v>22</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85</v>
      </c>
      <c r="X45" s="7" t="s">
        <v>32</v>
      </c>
      <c r="Y45" s="5" t="s">
        <v>86</v>
      </c>
      <c r="Z45" s="5" t="s">
        <v>37</v>
      </c>
      <c r="AA45" s="6" t="s">
        <v>32</v>
      </c>
      <c r="AB45" s="6" t="s">
        <v>32</v>
      </c>
      <c r="AC45" s="6" t="s">
        <v>32</v>
      </c>
      <c r="AD45" s="6" t="s">
        <v>32</v>
      </c>
      <c r="AE45" s="6" t="s">
        <v>32</v>
      </c>
    </row>
    <row r="46">
      <c r="A46" s="28" t="s">
        <v>87</v>
      </c>
      <c r="B46" s="6" t="s">
        <v>32</v>
      </c>
      <c r="C46" s="6" t="s">
        <v>32</v>
      </c>
      <c r="D46" s="7" t="s">
        <v>33</v>
      </c>
      <c r="E46" s="28" t="s">
        <v>34</v>
      </c>
      <c r="F46" s="5" t="s">
        <v>22</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88</v>
      </c>
      <c r="X46" s="7" t="s">
        <v>32</v>
      </c>
      <c r="Y46" s="5" t="s">
        <v>83</v>
      </c>
      <c r="Z46" s="5" t="s">
        <v>37</v>
      </c>
      <c r="AA46" s="6" t="s">
        <v>32</v>
      </c>
      <c r="AB46" s="6" t="s">
        <v>32</v>
      </c>
      <c r="AC46" s="6" t="s">
        <v>32</v>
      </c>
      <c r="AD46" s="6" t="s">
        <v>32</v>
      </c>
      <c r="AE46" s="6" t="s">
        <v>32</v>
      </c>
    </row>
    <row r="47">
      <c r="A47" s="28" t="s">
        <v>89</v>
      </c>
      <c r="B47" s="6" t="s">
        <v>32</v>
      </c>
      <c r="C47" s="6" t="s">
        <v>32</v>
      </c>
      <c r="D47" s="7" t="s">
        <v>33</v>
      </c>
      <c r="E47" s="28" t="s">
        <v>34</v>
      </c>
      <c r="F47" s="5" t="s">
        <v>22</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90</v>
      </c>
      <c r="X47" s="7" t="s">
        <v>32</v>
      </c>
      <c r="Y47" s="5" t="s">
        <v>86</v>
      </c>
      <c r="Z47" s="5" t="s">
        <v>37</v>
      </c>
      <c r="AA47" s="6" t="s">
        <v>32</v>
      </c>
      <c r="AB47" s="6" t="s">
        <v>32</v>
      </c>
      <c r="AC47" s="6" t="s">
        <v>32</v>
      </c>
      <c r="AD47" s="6" t="s">
        <v>32</v>
      </c>
      <c r="AE47" s="6" t="s">
        <v>32</v>
      </c>
    </row>
    <row r="48">
      <c r="A48" s="28" t="s">
        <v>91</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92</v>
      </c>
      <c r="B49" s="6" t="s">
        <v>32</v>
      </c>
      <c r="C49" s="6" t="s">
        <v>32</v>
      </c>
      <c r="D49" s="7" t="s">
        <v>33</v>
      </c>
      <c r="E49" s="28" t="s">
        <v>34</v>
      </c>
      <c r="F49" s="5" t="s">
        <v>22</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93</v>
      </c>
      <c r="X49" s="7" t="s">
        <v>32</v>
      </c>
      <c r="Y49" s="5" t="s">
        <v>83</v>
      </c>
      <c r="Z49" s="5" t="s">
        <v>37</v>
      </c>
      <c r="AA49" s="6" t="s">
        <v>32</v>
      </c>
      <c r="AB49" s="6" t="s">
        <v>32</v>
      </c>
      <c r="AC49" s="6" t="s">
        <v>32</v>
      </c>
      <c r="AD49" s="6" t="s">
        <v>32</v>
      </c>
      <c r="AE49" s="6" t="s">
        <v>32</v>
      </c>
    </row>
    <row r="50">
      <c r="A50" s="28" t="s">
        <v>94</v>
      </c>
      <c r="B50" s="6" t="s">
        <v>32</v>
      </c>
      <c r="C50" s="6" t="s">
        <v>32</v>
      </c>
      <c r="D50" s="7" t="s">
        <v>33</v>
      </c>
      <c r="E50" s="28" t="s">
        <v>34</v>
      </c>
      <c r="F50" s="5" t="s">
        <v>22</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95</v>
      </c>
      <c r="X50" s="7" t="s">
        <v>32</v>
      </c>
      <c r="Y50" s="5" t="s">
        <v>86</v>
      </c>
      <c r="Z50" s="5" t="s">
        <v>37</v>
      </c>
      <c r="AA50" s="6" t="s">
        <v>32</v>
      </c>
      <c r="AB50" s="6" t="s">
        <v>32</v>
      </c>
      <c r="AC50" s="6" t="s">
        <v>32</v>
      </c>
      <c r="AD50" s="6" t="s">
        <v>32</v>
      </c>
      <c r="AE50" s="6" t="s">
        <v>32</v>
      </c>
    </row>
    <row r="51">
      <c r="A51" s="28" t="s">
        <v>96</v>
      </c>
      <c r="B51" s="6" t="s">
        <v>32</v>
      </c>
      <c r="C51" s="6" t="s">
        <v>32</v>
      </c>
      <c r="D51" s="7" t="s">
        <v>33</v>
      </c>
      <c r="E51" s="28" t="s">
        <v>34</v>
      </c>
      <c r="F51" s="5" t="s">
        <v>22</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97</v>
      </c>
      <c r="X51" s="7" t="s">
        <v>32</v>
      </c>
      <c r="Y51" s="5" t="s">
        <v>83</v>
      </c>
      <c r="Z51" s="5" t="s">
        <v>37</v>
      </c>
      <c r="AA51" s="6" t="s">
        <v>32</v>
      </c>
      <c r="AB51" s="6" t="s">
        <v>32</v>
      </c>
      <c r="AC51" s="6" t="s">
        <v>32</v>
      </c>
      <c r="AD51" s="6" t="s">
        <v>32</v>
      </c>
      <c r="AE51" s="6" t="s">
        <v>32</v>
      </c>
    </row>
    <row r="52">
      <c r="A52" s="28" t="s">
        <v>98</v>
      </c>
      <c r="B52" s="6" t="s">
        <v>32</v>
      </c>
      <c r="C52" s="6" t="s">
        <v>32</v>
      </c>
      <c r="D52" s="7" t="s">
        <v>33</v>
      </c>
      <c r="E52" s="28" t="s">
        <v>34</v>
      </c>
      <c r="F52" s="5" t="s">
        <v>22</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99</v>
      </c>
      <c r="X52" s="7" t="s">
        <v>32</v>
      </c>
      <c r="Y52" s="5" t="s">
        <v>86</v>
      </c>
      <c r="Z52" s="5" t="s">
        <v>37</v>
      </c>
      <c r="AA52" s="6" t="s">
        <v>32</v>
      </c>
      <c r="AB52" s="6" t="s">
        <v>32</v>
      </c>
      <c r="AC52" s="6" t="s">
        <v>32</v>
      </c>
      <c r="AD52" s="6" t="s">
        <v>32</v>
      </c>
      <c r="AE52" s="6" t="s">
        <v>32</v>
      </c>
    </row>
    <row r="53">
      <c r="A53" s="28" t="s">
        <v>100</v>
      </c>
      <c r="B53" s="6" t="s">
        <v>32</v>
      </c>
      <c r="C53" s="6" t="s">
        <v>32</v>
      </c>
      <c r="D53" s="7" t="s">
        <v>33</v>
      </c>
      <c r="E53" s="28" t="s">
        <v>34</v>
      </c>
      <c r="F53" s="5" t="s">
        <v>22</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101</v>
      </c>
      <c r="X53" s="7" t="s">
        <v>32</v>
      </c>
      <c r="Y53" s="5" t="s">
        <v>83</v>
      </c>
      <c r="Z53" s="5" t="s">
        <v>37</v>
      </c>
      <c r="AA53" s="6" t="s">
        <v>32</v>
      </c>
      <c r="AB53" s="6" t="s">
        <v>32</v>
      </c>
      <c r="AC53" s="6" t="s">
        <v>32</v>
      </c>
      <c r="AD53" s="6" t="s">
        <v>32</v>
      </c>
      <c r="AE53" s="6" t="s">
        <v>32</v>
      </c>
    </row>
    <row r="54">
      <c r="A54" s="28" t="s">
        <v>102</v>
      </c>
      <c r="B54" s="6" t="s">
        <v>32</v>
      </c>
      <c r="C54" s="6" t="s">
        <v>32</v>
      </c>
      <c r="D54" s="7" t="s">
        <v>33</v>
      </c>
      <c r="E54" s="28" t="s">
        <v>34</v>
      </c>
      <c r="F54" s="5" t="s">
        <v>22</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103</v>
      </c>
      <c r="X54" s="7" t="s">
        <v>32</v>
      </c>
      <c r="Y54" s="5" t="s">
        <v>86</v>
      </c>
      <c r="Z54" s="5" t="s">
        <v>37</v>
      </c>
      <c r="AA54" s="6" t="s">
        <v>32</v>
      </c>
      <c r="AB54" s="6" t="s">
        <v>32</v>
      </c>
      <c r="AC54" s="6" t="s">
        <v>32</v>
      </c>
      <c r="AD54" s="6" t="s">
        <v>32</v>
      </c>
      <c r="AE54" s="6" t="s">
        <v>32</v>
      </c>
    </row>
    <row r="55">
      <c r="A55" s="28" t="s">
        <v>104</v>
      </c>
      <c r="B55" s="6" t="s">
        <v>32</v>
      </c>
      <c r="C55" s="6" t="s">
        <v>32</v>
      </c>
      <c r="D55" s="7" t="s">
        <v>33</v>
      </c>
      <c r="E55" s="28" t="s">
        <v>34</v>
      </c>
      <c r="F55" s="5" t="s">
        <v>22</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105</v>
      </c>
      <c r="X55" s="7" t="s">
        <v>32</v>
      </c>
      <c r="Y55" s="5" t="s">
        <v>83</v>
      </c>
      <c r="Z55" s="5" t="s">
        <v>37</v>
      </c>
      <c r="AA55" s="6" t="s">
        <v>32</v>
      </c>
      <c r="AB55" s="6" t="s">
        <v>32</v>
      </c>
      <c r="AC55" s="6" t="s">
        <v>32</v>
      </c>
      <c r="AD55" s="6" t="s">
        <v>32</v>
      </c>
      <c r="AE55" s="6" t="s">
        <v>32</v>
      </c>
    </row>
    <row r="56">
      <c r="A56" s="28" t="s">
        <v>106</v>
      </c>
      <c r="B56" s="6" t="s">
        <v>32</v>
      </c>
      <c r="C56" s="6" t="s">
        <v>32</v>
      </c>
      <c r="D56" s="7" t="s">
        <v>33</v>
      </c>
      <c r="E56" s="28" t="s">
        <v>34</v>
      </c>
      <c r="F56" s="5" t="s">
        <v>22</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107</v>
      </c>
      <c r="X56" s="7" t="s">
        <v>32</v>
      </c>
      <c r="Y56" s="5" t="s">
        <v>86</v>
      </c>
      <c r="Z56" s="5" t="s">
        <v>37</v>
      </c>
      <c r="AA56" s="6" t="s">
        <v>32</v>
      </c>
      <c r="AB56" s="6" t="s">
        <v>32</v>
      </c>
      <c r="AC56" s="6" t="s">
        <v>32</v>
      </c>
      <c r="AD56" s="6" t="s">
        <v>32</v>
      </c>
      <c r="AE56" s="6" t="s">
        <v>32</v>
      </c>
    </row>
    <row r="57">
      <c r="A57" s="28" t="s">
        <v>108</v>
      </c>
      <c r="B57" s="6" t="s">
        <v>32</v>
      </c>
      <c r="C57" s="6" t="s">
        <v>32</v>
      </c>
      <c r="D57" s="7" t="s">
        <v>33</v>
      </c>
      <c r="E57" s="28" t="s">
        <v>34</v>
      </c>
      <c r="F57" s="5" t="s">
        <v>22</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109</v>
      </c>
      <c r="X57" s="7" t="s">
        <v>32</v>
      </c>
      <c r="Y57" s="5" t="s">
        <v>83</v>
      </c>
      <c r="Z57" s="5" t="s">
        <v>37</v>
      </c>
      <c r="AA57" s="6" t="s">
        <v>32</v>
      </c>
      <c r="AB57" s="6" t="s">
        <v>32</v>
      </c>
      <c r="AC57" s="6" t="s">
        <v>32</v>
      </c>
      <c r="AD57" s="6" t="s">
        <v>32</v>
      </c>
      <c r="AE57" s="6" t="s">
        <v>32</v>
      </c>
    </row>
    <row r="58">
      <c r="A58" s="28" t="s">
        <v>110</v>
      </c>
      <c r="B58" s="6" t="s">
        <v>32</v>
      </c>
      <c r="C58" s="6" t="s">
        <v>32</v>
      </c>
      <c r="D58" s="7" t="s">
        <v>33</v>
      </c>
      <c r="E58" s="28" t="s">
        <v>34</v>
      </c>
      <c r="F58" s="5" t="s">
        <v>22</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111</v>
      </c>
      <c r="X58" s="7" t="s">
        <v>32</v>
      </c>
      <c r="Y58" s="5" t="s">
        <v>86</v>
      </c>
      <c r="Z58" s="5" t="s">
        <v>37</v>
      </c>
      <c r="AA58" s="6" t="s">
        <v>32</v>
      </c>
      <c r="AB58" s="6" t="s">
        <v>32</v>
      </c>
      <c r="AC58" s="6" t="s">
        <v>32</v>
      </c>
      <c r="AD58" s="6" t="s">
        <v>32</v>
      </c>
      <c r="AE58" s="6" t="s">
        <v>32</v>
      </c>
    </row>
    <row r="59">
      <c r="A59" s="28" t="s">
        <v>112</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113</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114</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115</v>
      </c>
      <c r="B62" s="6" t="s">
        <v>32</v>
      </c>
      <c r="C62" s="6" t="s">
        <v>32</v>
      </c>
      <c r="D62" s="7" t="s">
        <v>33</v>
      </c>
      <c r="E62" s="28" t="s">
        <v>34</v>
      </c>
      <c r="F62" s="5" t="s">
        <v>22</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116</v>
      </c>
      <c r="X62" s="7" t="s">
        <v>32</v>
      </c>
      <c r="Y62" s="5" t="s">
        <v>117</v>
      </c>
      <c r="Z62" s="5" t="s">
        <v>37</v>
      </c>
      <c r="AA62" s="6" t="s">
        <v>32</v>
      </c>
      <c r="AB62" s="6" t="s">
        <v>32</v>
      </c>
      <c r="AC62" s="6" t="s">
        <v>32</v>
      </c>
      <c r="AD62" s="6" t="s">
        <v>32</v>
      </c>
      <c r="AE62" s="6" t="s">
        <v>32</v>
      </c>
    </row>
    <row r="63">
      <c r="A63" s="28" t="s">
        <v>118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119</v>
      </c>
      <c r="B64" s="6" t="s">
        <v>32</v>
      </c>
      <c r="C64" s="6" t="s">
        <v>32</v>
      </c>
      <c r="D64" s="7" t="s">
        <v>33</v>
      </c>
      <c r="E64" s="28" t="s">
        <v>34</v>
      </c>
      <c r="F64" s="5" t="s">
        <v>22</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120</v>
      </c>
      <c r="X64" s="7" t="s">
        <v>32</v>
      </c>
      <c r="Y64" s="5" t="s">
        <v>83</v>
      </c>
      <c r="Z64" s="5" t="s">
        <v>37</v>
      </c>
      <c r="AA64" s="6" t="s">
        <v>32</v>
      </c>
      <c r="AB64" s="6" t="s">
        <v>32</v>
      </c>
      <c r="AC64" s="6" t="s">
        <v>32</v>
      </c>
      <c r="AD64" s="6" t="s">
        <v>32</v>
      </c>
      <c r="AE64" s="6" t="s">
        <v>32</v>
      </c>
    </row>
    <row r="65">
      <c r="A65" s="28" t="s">
        <v>121</v>
      </c>
      <c r="B65" s="6" t="s">
        <v>32</v>
      </c>
      <c r="C65" s="6" t="s">
        <v>32</v>
      </c>
      <c r="D65" s="7" t="s">
        <v>33</v>
      </c>
      <c r="E65" s="28" t="s">
        <v>34</v>
      </c>
      <c r="F65" s="5" t="s">
        <v>22</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122</v>
      </c>
      <c r="X65" s="7" t="s">
        <v>32</v>
      </c>
      <c r="Y65" s="5" t="s">
        <v>86</v>
      </c>
      <c r="Z65" s="5" t="s">
        <v>37</v>
      </c>
      <c r="AA65" s="6" t="s">
        <v>32</v>
      </c>
      <c r="AB65" s="6" t="s">
        <v>32</v>
      </c>
      <c r="AC65" s="6" t="s">
        <v>32</v>
      </c>
      <c r="AD65" s="6" t="s">
        <v>32</v>
      </c>
      <c r="AE65" s="6" t="s">
        <v>32</v>
      </c>
    </row>
    <row r="66">
      <c r="A66" s="28" t="s">
        <v>123</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124</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125</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126</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127</v>
      </c>
      <c r="B70" s="6" t="s">
        <v>32</v>
      </c>
      <c r="C70" s="6" t="s">
        <v>32</v>
      </c>
      <c r="D70" s="7" t="s">
        <v>33</v>
      </c>
      <c r="E70" s="28" t="s">
        <v>34</v>
      </c>
      <c r="F70" s="5" t="s">
        <v>22</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128</v>
      </c>
      <c r="X70" s="7" t="s">
        <v>32</v>
      </c>
      <c r="Y70" s="5" t="s">
        <v>117</v>
      </c>
      <c r="Z70" s="5" t="s">
        <v>37</v>
      </c>
      <c r="AA70" s="6" t="s">
        <v>32</v>
      </c>
      <c r="AB70" s="6" t="s">
        <v>32</v>
      </c>
      <c r="AC70" s="6" t="s">
        <v>32</v>
      </c>
      <c r="AD70" s="6" t="s">
        <v>32</v>
      </c>
      <c r="AE70" s="6" t="s">
        <v>32</v>
      </c>
    </row>
    <row r="71">
      <c r="A71" s="28" t="s">
        <v>129</v>
      </c>
      <c r="B71" s="6" t="s">
        <v>32</v>
      </c>
      <c r="C71" s="6" t="s">
        <v>32</v>
      </c>
      <c r="D71" s="7" t="s">
        <v>33</v>
      </c>
      <c r="E71" s="28" t="s">
        <v>34</v>
      </c>
      <c r="F71" s="5" t="s">
        <v>22</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130</v>
      </c>
      <c r="X71" s="7" t="s">
        <v>32</v>
      </c>
      <c r="Y71" s="5" t="s">
        <v>117</v>
      </c>
      <c r="Z71" s="5" t="s">
        <v>37</v>
      </c>
      <c r="AA71" s="6" t="s">
        <v>32</v>
      </c>
      <c r="AB71" s="6" t="s">
        <v>32</v>
      </c>
      <c r="AC71" s="6" t="s">
        <v>32</v>
      </c>
      <c r="AD71" s="6" t="s">
        <v>32</v>
      </c>
      <c r="AE71" s="6" t="s">
        <v>32</v>
      </c>
    </row>
    <row r="72">
      <c r="A72" s="28" t="s">
        <v>131</v>
      </c>
      <c r="B72" s="6" t="s">
        <v>32</v>
      </c>
      <c r="C72" s="6" t="s">
        <v>32</v>
      </c>
      <c r="D72" s="7" t="s">
        <v>33</v>
      </c>
      <c r="E72" s="28" t="s">
        <v>34</v>
      </c>
      <c r="F72" s="5" t="s">
        <v>22</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132</v>
      </c>
      <c r="X72" s="7" t="s">
        <v>32</v>
      </c>
      <c r="Y72" s="5" t="s">
        <v>117</v>
      </c>
      <c r="Z72" s="5" t="s">
        <v>37</v>
      </c>
      <c r="AA72" s="6" t="s">
        <v>32</v>
      </c>
      <c r="AB72" s="6" t="s">
        <v>32</v>
      </c>
      <c r="AC72" s="6" t="s">
        <v>32</v>
      </c>
      <c r="AD72" s="6" t="s">
        <v>32</v>
      </c>
      <c r="AE72" s="6" t="s">
        <v>32</v>
      </c>
    </row>
    <row r="73">
      <c r="A73" s="28" t="s">
        <v>133</v>
      </c>
      <c r="B73" s="6" t="s">
        <v>32</v>
      </c>
      <c r="C73" s="6" t="s">
        <v>32</v>
      </c>
      <c r="D73" s="7" t="s">
        <v>33</v>
      </c>
      <c r="E73" s="28" t="s">
        <v>34</v>
      </c>
      <c r="F73" s="5" t="s">
        <v>22</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134</v>
      </c>
      <c r="X73" s="7" t="s">
        <v>32</v>
      </c>
      <c r="Y73" s="5" t="s">
        <v>117</v>
      </c>
      <c r="Z73" s="5" t="s">
        <v>37</v>
      </c>
      <c r="AA73" s="6" t="s">
        <v>32</v>
      </c>
      <c r="AB73" s="6" t="s">
        <v>32</v>
      </c>
      <c r="AC73" s="6" t="s">
        <v>32</v>
      </c>
      <c r="AD73" s="6" t="s">
        <v>32</v>
      </c>
      <c r="AE73" s="6" t="s">
        <v>32</v>
      </c>
    </row>
    <row r="74">
      <c r="A74" s="28" t="s">
        <v>135</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136</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137</v>
      </c>
      <c r="B76" s="6" t="s">
        <v>32</v>
      </c>
      <c r="C76" s="6" t="s">
        <v>32</v>
      </c>
      <c r="D76" s="7" t="s">
        <v>33</v>
      </c>
      <c r="E76" s="28" t="s">
        <v>34</v>
      </c>
      <c r="F76" s="5" t="s">
        <v>22</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138</v>
      </c>
      <c r="X76" s="7" t="s">
        <v>32</v>
      </c>
      <c r="Y76" s="5" t="s">
        <v>83</v>
      </c>
      <c r="Z76" s="5" t="s">
        <v>37</v>
      </c>
      <c r="AA76" s="6" t="s">
        <v>32</v>
      </c>
      <c r="AB76" s="6" t="s">
        <v>32</v>
      </c>
      <c r="AC76" s="6" t="s">
        <v>32</v>
      </c>
      <c r="AD76" s="6" t="s">
        <v>32</v>
      </c>
      <c r="AE76" s="6" t="s">
        <v>32</v>
      </c>
    </row>
    <row r="77">
      <c r="A77" s="28" t="s">
        <v>139</v>
      </c>
      <c r="B77" s="6" t="s">
        <v>32</v>
      </c>
      <c r="C77" s="6" t="s">
        <v>32</v>
      </c>
      <c r="D77" s="7" t="s">
        <v>33</v>
      </c>
      <c r="E77" s="28" t="s">
        <v>34</v>
      </c>
      <c r="F77" s="5" t="s">
        <v>22</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140</v>
      </c>
      <c r="X77" s="7" t="s">
        <v>32</v>
      </c>
      <c r="Y77" s="5" t="s">
        <v>86</v>
      </c>
      <c r="Z77" s="5" t="s">
        <v>37</v>
      </c>
      <c r="AA77" s="6" t="s">
        <v>32</v>
      </c>
      <c r="AB77" s="6" t="s">
        <v>32</v>
      </c>
      <c r="AC77" s="6" t="s">
        <v>32</v>
      </c>
      <c r="AD77" s="6" t="s">
        <v>32</v>
      </c>
      <c r="AE77" s="6" t="s">
        <v>32</v>
      </c>
    </row>
    <row r="78">
      <c r="A78" s="28" t="s">
        <v>141</v>
      </c>
      <c r="B78" s="6" t="s">
        <v>32</v>
      </c>
      <c r="C78" s="6" t="s">
        <v>32</v>
      </c>
      <c r="D78" s="7" t="s">
        <v>33</v>
      </c>
      <c r="E78" s="28" t="s">
        <v>34</v>
      </c>
      <c r="F78" s="5" t="s">
        <v>22</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142</v>
      </c>
      <c r="X78" s="7" t="s">
        <v>32</v>
      </c>
      <c r="Y78" s="5" t="s">
        <v>83</v>
      </c>
      <c r="Z78" s="5" t="s">
        <v>37</v>
      </c>
      <c r="AA78" s="6" t="s">
        <v>32</v>
      </c>
      <c r="AB78" s="6" t="s">
        <v>32</v>
      </c>
      <c r="AC78" s="6" t="s">
        <v>32</v>
      </c>
      <c r="AD78" s="6" t="s">
        <v>32</v>
      </c>
      <c r="AE78" s="6" t="s">
        <v>32</v>
      </c>
    </row>
    <row r="79">
      <c r="A79" s="28" t="s">
        <v>143</v>
      </c>
      <c r="B79" s="6" t="s">
        <v>32</v>
      </c>
      <c r="C79" s="6" t="s">
        <v>32</v>
      </c>
      <c r="D79" s="7" t="s">
        <v>33</v>
      </c>
      <c r="E79" s="28" t="s">
        <v>34</v>
      </c>
      <c r="F79" s="5" t="s">
        <v>22</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144</v>
      </c>
      <c r="X79" s="7" t="s">
        <v>32</v>
      </c>
      <c r="Y79" s="5" t="s">
        <v>86</v>
      </c>
      <c r="Z79" s="5" t="s">
        <v>37</v>
      </c>
      <c r="AA79" s="6" t="s">
        <v>32</v>
      </c>
      <c r="AB79" s="6" t="s">
        <v>32</v>
      </c>
      <c r="AC79" s="6" t="s">
        <v>32</v>
      </c>
      <c r="AD79" s="6" t="s">
        <v>32</v>
      </c>
      <c r="AE79" s="6" t="s">
        <v>32</v>
      </c>
    </row>
    <row r="80">
      <c r="A80" s="28" t="s">
        <v>145</v>
      </c>
      <c r="B80" s="6" t="s">
        <v>32</v>
      </c>
      <c r="C80" s="6" t="s">
        <v>32</v>
      </c>
      <c r="D80" s="7" t="s">
        <v>33</v>
      </c>
      <c r="E80" s="28" t="s">
        <v>34</v>
      </c>
      <c r="F80" s="5" t="s">
        <v>22</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146</v>
      </c>
      <c r="X80" s="7" t="s">
        <v>32</v>
      </c>
      <c r="Y80" s="5" t="s">
        <v>83</v>
      </c>
      <c r="Z80" s="5" t="s">
        <v>37</v>
      </c>
      <c r="AA80" s="6" t="s">
        <v>32</v>
      </c>
      <c r="AB80" s="6" t="s">
        <v>32</v>
      </c>
      <c r="AC80" s="6" t="s">
        <v>32</v>
      </c>
      <c r="AD80" s="6" t="s">
        <v>32</v>
      </c>
      <c r="AE80" s="6" t="s">
        <v>32</v>
      </c>
    </row>
    <row r="81">
      <c r="A81" s="28" t="s">
        <v>147</v>
      </c>
      <c r="B81" s="6" t="s">
        <v>32</v>
      </c>
      <c r="C81" s="6" t="s">
        <v>32</v>
      </c>
      <c r="D81" s="7" t="s">
        <v>33</v>
      </c>
      <c r="E81" s="28" t="s">
        <v>34</v>
      </c>
      <c r="F81" s="5" t="s">
        <v>22</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148</v>
      </c>
      <c r="X81" s="7" t="s">
        <v>32</v>
      </c>
      <c r="Y81" s="5" t="s">
        <v>86</v>
      </c>
      <c r="Z81" s="5" t="s">
        <v>37</v>
      </c>
      <c r="AA81" s="6" t="s">
        <v>32</v>
      </c>
      <c r="AB81" s="6" t="s">
        <v>32</v>
      </c>
      <c r="AC81" s="6" t="s">
        <v>32</v>
      </c>
      <c r="AD81" s="6" t="s">
        <v>32</v>
      </c>
      <c r="AE81" s="6" t="s">
        <v>32</v>
      </c>
    </row>
    <row r="82">
      <c r="A82" s="28" t="s">
        <v>149</v>
      </c>
      <c r="B82" s="6" t="s">
        <v>32</v>
      </c>
      <c r="C82" s="6" t="s">
        <v>32</v>
      </c>
      <c r="D82" s="7" t="s">
        <v>33</v>
      </c>
      <c r="E82" s="28" t="s">
        <v>34</v>
      </c>
      <c r="F82" s="5" t="s">
        <v>22</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150</v>
      </c>
      <c r="X82" s="7" t="s">
        <v>32</v>
      </c>
      <c r="Y82" s="5" t="s">
        <v>83</v>
      </c>
      <c r="Z82" s="5" t="s">
        <v>37</v>
      </c>
      <c r="AA82" s="6" t="s">
        <v>32</v>
      </c>
      <c r="AB82" s="6" t="s">
        <v>32</v>
      </c>
      <c r="AC82" s="6" t="s">
        <v>32</v>
      </c>
      <c r="AD82" s="6" t="s">
        <v>32</v>
      </c>
      <c r="AE82" s="6" t="s">
        <v>32</v>
      </c>
    </row>
    <row r="83">
      <c r="A83" s="28" t="s">
        <v>151</v>
      </c>
      <c r="B83" s="6" t="s">
        <v>32</v>
      </c>
      <c r="C83" s="6" t="s">
        <v>32</v>
      </c>
      <c r="D83" s="7" t="s">
        <v>33</v>
      </c>
      <c r="E83" s="28" t="s">
        <v>34</v>
      </c>
      <c r="F83" s="5" t="s">
        <v>22</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152</v>
      </c>
      <c r="X83" s="7" t="s">
        <v>32</v>
      </c>
      <c r="Y83" s="5" t="s">
        <v>86</v>
      </c>
      <c r="Z83" s="5" t="s">
        <v>37</v>
      </c>
      <c r="AA83" s="6" t="s">
        <v>32</v>
      </c>
      <c r="AB83" s="6" t="s">
        <v>32</v>
      </c>
      <c r="AC83" s="6" t="s">
        <v>32</v>
      </c>
      <c r="AD83" s="6" t="s">
        <v>32</v>
      </c>
      <c r="AE83" s="6" t="s">
        <v>32</v>
      </c>
    </row>
    <row r="84">
      <c r="A84" s="28" t="s">
        <v>153</v>
      </c>
      <c r="B84" s="6" t="s">
        <v>32</v>
      </c>
      <c r="C84" s="6" t="s">
        <v>32</v>
      </c>
      <c r="D84" s="7" t="s">
        <v>33</v>
      </c>
      <c r="E84" s="28" t="s">
        <v>34</v>
      </c>
      <c r="F84" s="5" t="s">
        <v>22</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154</v>
      </c>
      <c r="X84" s="7" t="s">
        <v>32</v>
      </c>
      <c r="Y84" s="5" t="s">
        <v>83</v>
      </c>
      <c r="Z84" s="5" t="s">
        <v>37</v>
      </c>
      <c r="AA84" s="6" t="s">
        <v>32</v>
      </c>
      <c r="AB84" s="6" t="s">
        <v>32</v>
      </c>
      <c r="AC84" s="6" t="s">
        <v>32</v>
      </c>
      <c r="AD84" s="6" t="s">
        <v>32</v>
      </c>
      <c r="AE84" s="6" t="s">
        <v>32</v>
      </c>
    </row>
    <row r="85">
      <c r="A85" s="28" t="s">
        <v>155</v>
      </c>
      <c r="B85" s="6" t="s">
        <v>32</v>
      </c>
      <c r="C85" s="6" t="s">
        <v>32</v>
      </c>
      <c r="D85" s="7" t="s">
        <v>33</v>
      </c>
      <c r="E85" s="28" t="s">
        <v>34</v>
      </c>
      <c r="F85" s="5" t="s">
        <v>22</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156</v>
      </c>
      <c r="X85" s="7" t="s">
        <v>32</v>
      </c>
      <c r="Y85" s="5" t="s">
        <v>86</v>
      </c>
      <c r="Z85" s="5" t="s">
        <v>37</v>
      </c>
      <c r="AA85" s="6" t="s">
        <v>32</v>
      </c>
      <c r="AB85" s="6" t="s">
        <v>32</v>
      </c>
      <c r="AC85" s="6" t="s">
        <v>32</v>
      </c>
      <c r="AD85" s="6" t="s">
        <v>32</v>
      </c>
      <c r="AE85" s="6" t="s">
        <v>32</v>
      </c>
    </row>
    <row r="86">
      <c r="A86" s="28" t="s">
        <v>157</v>
      </c>
      <c r="B86" s="6" t="s">
        <v>32</v>
      </c>
      <c r="C86" s="6" t="s">
        <v>32</v>
      </c>
      <c r="D86" s="7" t="s">
        <v>33</v>
      </c>
      <c r="E86" s="28" t="s">
        <v>34</v>
      </c>
      <c r="F86" s="5" t="s">
        <v>22</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158</v>
      </c>
      <c r="X86" s="7" t="s">
        <v>32</v>
      </c>
      <c r="Y86" s="5" t="s">
        <v>83</v>
      </c>
      <c r="Z86" s="5" t="s">
        <v>37</v>
      </c>
      <c r="AA86" s="6" t="s">
        <v>32</v>
      </c>
      <c r="AB86" s="6" t="s">
        <v>32</v>
      </c>
      <c r="AC86" s="6" t="s">
        <v>32</v>
      </c>
      <c r="AD86" s="6" t="s">
        <v>32</v>
      </c>
      <c r="AE86" s="6" t="s">
        <v>32</v>
      </c>
    </row>
    <row r="87">
      <c r="A87" s="28" t="s">
        <v>159</v>
      </c>
      <c r="B87" s="6" t="s">
        <v>32</v>
      </c>
      <c r="C87" s="6" t="s">
        <v>32</v>
      </c>
      <c r="D87" s="7" t="s">
        <v>33</v>
      </c>
      <c r="E87" s="28" t="s">
        <v>34</v>
      </c>
      <c r="F87" s="5" t="s">
        <v>22</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160</v>
      </c>
      <c r="X87" s="7" t="s">
        <v>32</v>
      </c>
      <c r="Y87" s="5" t="s">
        <v>86</v>
      </c>
      <c r="Z87" s="5" t="s">
        <v>37</v>
      </c>
      <c r="AA87" s="6" t="s">
        <v>32</v>
      </c>
      <c r="AB87" s="6" t="s">
        <v>32</v>
      </c>
      <c r="AC87" s="6" t="s">
        <v>32</v>
      </c>
      <c r="AD87" s="6" t="s">
        <v>32</v>
      </c>
      <c r="AE87" s="6" t="s">
        <v>32</v>
      </c>
    </row>
    <row r="88">
      <c r="A88" s="28" t="s">
        <v>161</v>
      </c>
      <c r="B88" s="6" t="s">
        <v>32</v>
      </c>
      <c r="C88" s="6" t="s">
        <v>32</v>
      </c>
      <c r="D88" s="7" t="s">
        <v>33</v>
      </c>
      <c r="E88" s="28" t="s">
        <v>34</v>
      </c>
      <c r="F88" s="5" t="s">
        <v>22</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162</v>
      </c>
      <c r="X88" s="7" t="s">
        <v>32</v>
      </c>
      <c r="Y88" s="5" t="s">
        <v>83</v>
      </c>
      <c r="Z88" s="5" t="s">
        <v>37</v>
      </c>
      <c r="AA88" s="6" t="s">
        <v>32</v>
      </c>
      <c r="AB88" s="6" t="s">
        <v>32</v>
      </c>
      <c r="AC88" s="6" t="s">
        <v>32</v>
      </c>
      <c r="AD88" s="6" t="s">
        <v>32</v>
      </c>
      <c r="AE88" s="6" t="s">
        <v>32</v>
      </c>
    </row>
    <row r="89">
      <c r="A89" s="28" t="s">
        <v>163</v>
      </c>
      <c r="B89" s="6" t="s">
        <v>32</v>
      </c>
      <c r="C89" s="6" t="s">
        <v>32</v>
      </c>
      <c r="D89" s="7" t="s">
        <v>33</v>
      </c>
      <c r="E89" s="28" t="s">
        <v>34</v>
      </c>
      <c r="F89" s="5" t="s">
        <v>22</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164</v>
      </c>
      <c r="X89" s="7" t="s">
        <v>32</v>
      </c>
      <c r="Y89" s="5" t="s">
        <v>86</v>
      </c>
      <c r="Z89" s="5" t="s">
        <v>37</v>
      </c>
      <c r="AA89" s="6" t="s">
        <v>32</v>
      </c>
      <c r="AB89" s="6" t="s">
        <v>32</v>
      </c>
      <c r="AC89" s="6" t="s">
        <v>32</v>
      </c>
      <c r="AD89" s="6" t="s">
        <v>32</v>
      </c>
      <c r="AE89" s="6" t="s">
        <v>32</v>
      </c>
    </row>
    <row r="90">
      <c r="A90" s="28" t="s">
        <v>165</v>
      </c>
      <c r="B90" s="6" t="s">
        <v>32</v>
      </c>
      <c r="C90" s="6" t="s">
        <v>32</v>
      </c>
      <c r="D90" s="7" t="s">
        <v>33</v>
      </c>
      <c r="E90" s="28" t="s">
        <v>34</v>
      </c>
      <c r="F90" s="5" t="s">
        <v>22</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166</v>
      </c>
      <c r="X90" s="7" t="s">
        <v>32</v>
      </c>
      <c r="Y90" s="5" t="s">
        <v>83</v>
      </c>
      <c r="Z90" s="5" t="s">
        <v>37</v>
      </c>
      <c r="AA90" s="6" t="s">
        <v>32</v>
      </c>
      <c r="AB90" s="6" t="s">
        <v>32</v>
      </c>
      <c r="AC90" s="6" t="s">
        <v>32</v>
      </c>
      <c r="AD90" s="6" t="s">
        <v>32</v>
      </c>
      <c r="AE90" s="6" t="s">
        <v>32</v>
      </c>
    </row>
    <row r="91">
      <c r="A91" s="28" t="s">
        <v>167</v>
      </c>
      <c r="B91" s="6" t="s">
        <v>32</v>
      </c>
      <c r="C91" s="6" t="s">
        <v>32</v>
      </c>
      <c r="D91" s="7" t="s">
        <v>33</v>
      </c>
      <c r="E91" s="28" t="s">
        <v>34</v>
      </c>
      <c r="F91" s="5" t="s">
        <v>22</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168</v>
      </c>
      <c r="X91" s="7" t="s">
        <v>32</v>
      </c>
      <c r="Y91" s="5" t="s">
        <v>86</v>
      </c>
      <c r="Z91" s="5" t="s">
        <v>37</v>
      </c>
      <c r="AA91" s="6" t="s">
        <v>32</v>
      </c>
      <c r="AB91" s="6" t="s">
        <v>32</v>
      </c>
      <c r="AC91" s="6" t="s">
        <v>32</v>
      </c>
      <c r="AD91" s="6" t="s">
        <v>32</v>
      </c>
      <c r="AE91" s="6" t="s">
        <v>32</v>
      </c>
    </row>
    <row r="92">
      <c r="A92" s="28" t="s">
        <v>169</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170</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171</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172</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173</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174</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175</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176</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178</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179</v>
      </c>
      <c r="X101" s="7" t="s">
        <v>32</v>
      </c>
      <c r="Y101" s="5" t="s">
        <v>83</v>
      </c>
      <c r="Z101" s="5" t="s">
        <v>180</v>
      </c>
      <c r="AA101" s="6" t="s">
        <v>32</v>
      </c>
      <c r="AB101" s="6" t="s">
        <v>32</v>
      </c>
      <c r="AC101" s="6" t="s">
        <v>32</v>
      </c>
      <c r="AD101" s="6" t="s">
        <v>32</v>
      </c>
      <c r="AE101" s="6" t="s">
        <v>32</v>
      </c>
    </row>
    <row r="102">
      <c r="A102" s="28" t="s">
        <v>181</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182</v>
      </c>
      <c r="X102" s="7" t="s">
        <v>32</v>
      </c>
      <c r="Y102" s="5" t="s">
        <v>86</v>
      </c>
      <c r="Z102" s="5" t="s">
        <v>180</v>
      </c>
      <c r="AA102" s="6" t="s">
        <v>32</v>
      </c>
      <c r="AB102" s="6" t="s">
        <v>32</v>
      </c>
      <c r="AC102" s="6" t="s">
        <v>32</v>
      </c>
      <c r="AD102" s="6" t="s">
        <v>32</v>
      </c>
      <c r="AE102" s="6" t="s">
        <v>32</v>
      </c>
    </row>
    <row r="103">
      <c r="A103" s="28" t="s">
        <v>183</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184</v>
      </c>
      <c r="X103" s="7" t="s">
        <v>32</v>
      </c>
      <c r="Y103" s="5" t="s">
        <v>83</v>
      </c>
      <c r="Z103" s="5" t="s">
        <v>37</v>
      </c>
      <c r="AA103" s="6" t="s">
        <v>32</v>
      </c>
      <c r="AB103" s="6" t="s">
        <v>32</v>
      </c>
      <c r="AC103" s="6" t="s">
        <v>32</v>
      </c>
      <c r="AD103" s="6" t="s">
        <v>32</v>
      </c>
      <c r="AE103" s="6" t="s">
        <v>32</v>
      </c>
    </row>
    <row r="104">
      <c r="A104" s="28" t="s">
        <v>185</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186</v>
      </c>
      <c r="X104" s="7" t="s">
        <v>32</v>
      </c>
      <c r="Y104" s="5" t="s">
        <v>83</v>
      </c>
      <c r="Z104" s="5" t="s">
        <v>187</v>
      </c>
      <c r="AA104" s="6" t="s">
        <v>32</v>
      </c>
      <c r="AB104" s="6" t="s">
        <v>32</v>
      </c>
      <c r="AC104" s="6" t="s">
        <v>32</v>
      </c>
      <c r="AD104" s="6" t="s">
        <v>32</v>
      </c>
      <c r="AE104" s="6" t="s">
        <v>32</v>
      </c>
    </row>
    <row r="105">
      <c r="A105" s="28" t="s">
        <v>188</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189</v>
      </c>
      <c r="X105" s="7" t="s">
        <v>32</v>
      </c>
      <c r="Y105" s="5" t="s">
        <v>83</v>
      </c>
      <c r="Z105" s="5" t="s">
        <v>180</v>
      </c>
      <c r="AA105" s="6" t="s">
        <v>32</v>
      </c>
      <c r="AB105" s="6" t="s">
        <v>32</v>
      </c>
      <c r="AC105" s="6" t="s">
        <v>32</v>
      </c>
      <c r="AD105" s="6" t="s">
        <v>32</v>
      </c>
      <c r="AE105" s="6" t="s">
        <v>32</v>
      </c>
    </row>
    <row r="106">
      <c r="A106" s="28" t="s">
        <v>190</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191</v>
      </c>
      <c r="X106" s="7" t="s">
        <v>32</v>
      </c>
      <c r="Y106" s="5" t="s">
        <v>86</v>
      </c>
      <c r="Z106" s="5" t="s">
        <v>180</v>
      </c>
      <c r="AA106" s="6" t="s">
        <v>32</v>
      </c>
      <c r="AB106" s="6" t="s">
        <v>32</v>
      </c>
      <c r="AC106" s="6" t="s">
        <v>32</v>
      </c>
      <c r="AD106" s="6" t="s">
        <v>32</v>
      </c>
      <c r="AE106" s="6" t="s">
        <v>32</v>
      </c>
    </row>
    <row r="107">
      <c r="A107" s="28" t="s">
        <v>192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193</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194</v>
      </c>
      <c r="X108" s="7" t="s">
        <v>32</v>
      </c>
      <c r="Y108" s="5" t="s">
        <v>83</v>
      </c>
      <c r="Z108" s="5" t="s">
        <v>37</v>
      </c>
      <c r="AA108" s="6" t="s">
        <v>32</v>
      </c>
      <c r="AB108" s="6" t="s">
        <v>32</v>
      </c>
      <c r="AC108" s="6" t="s">
        <v>32</v>
      </c>
      <c r="AD108" s="6" t="s">
        <v>32</v>
      </c>
      <c r="AE108" s="6" t="s">
        <v>32</v>
      </c>
    </row>
    <row r="109">
      <c r="A109" s="28" t="s">
        <v>195</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196</v>
      </c>
      <c r="X109" s="7" t="s">
        <v>32</v>
      </c>
      <c r="Y109" s="5" t="s">
        <v>86</v>
      </c>
      <c r="Z109" s="5" t="s">
        <v>37</v>
      </c>
      <c r="AA109" s="6" t="s">
        <v>32</v>
      </c>
      <c r="AB109" s="6" t="s">
        <v>32</v>
      </c>
      <c r="AC109" s="6" t="s">
        <v>32</v>
      </c>
      <c r="AD109" s="6" t="s">
        <v>32</v>
      </c>
      <c r="AE109" s="6" t="s">
        <v>32</v>
      </c>
    </row>
    <row r="110">
      <c r="A110" s="28" t="s">
        <v>197</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198</v>
      </c>
      <c r="X110" s="7" t="s">
        <v>32</v>
      </c>
      <c r="Y110" s="5" t="s">
        <v>83</v>
      </c>
      <c r="Z110" s="5" t="s">
        <v>37</v>
      </c>
      <c r="AA110" s="6" t="s">
        <v>32</v>
      </c>
      <c r="AB110" s="6" t="s">
        <v>32</v>
      </c>
      <c r="AC110" s="6" t="s">
        <v>32</v>
      </c>
      <c r="AD110" s="6" t="s">
        <v>32</v>
      </c>
      <c r="AE110" s="6" t="s">
        <v>32</v>
      </c>
    </row>
    <row r="111">
      <c r="A111" s="28" t="s">
        <v>199</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200</v>
      </c>
      <c r="X111" s="7" t="s">
        <v>32</v>
      </c>
      <c r="Y111" s="5" t="s">
        <v>86</v>
      </c>
      <c r="Z111" s="5" t="s">
        <v>37</v>
      </c>
      <c r="AA111" s="6" t="s">
        <v>32</v>
      </c>
      <c r="AB111" s="6" t="s">
        <v>32</v>
      </c>
      <c r="AC111" s="6" t="s">
        <v>32</v>
      </c>
      <c r="AD111" s="6" t="s">
        <v>32</v>
      </c>
      <c r="AE111" s="6" t="s">
        <v>32</v>
      </c>
    </row>
    <row r="112">
      <c r="A112" s="28" t="s">
        <v>201</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202</v>
      </c>
      <c r="X112" s="7" t="s">
        <v>32</v>
      </c>
      <c r="Y112" s="5" t="s">
        <v>83</v>
      </c>
      <c r="Z112" s="5" t="s">
        <v>203</v>
      </c>
      <c r="AA112" s="6" t="s">
        <v>32</v>
      </c>
      <c r="AB112" s="6" t="s">
        <v>32</v>
      </c>
      <c r="AC112" s="6" t="s">
        <v>32</v>
      </c>
      <c r="AD112" s="6" t="s">
        <v>32</v>
      </c>
      <c r="AE112" s="6" t="s">
        <v>32</v>
      </c>
    </row>
    <row r="113">
      <c r="A113" s="28" t="s">
        <v>204</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205</v>
      </c>
      <c r="X113" s="7" t="s">
        <v>32</v>
      </c>
      <c r="Y113" s="5" t="s">
        <v>86</v>
      </c>
      <c r="Z113" s="5" t="s">
        <v>203</v>
      </c>
      <c r="AA113" s="6" t="s">
        <v>32</v>
      </c>
      <c r="AB113" s="6" t="s">
        <v>32</v>
      </c>
      <c r="AC113" s="6" t="s">
        <v>32</v>
      </c>
      <c r="AD113" s="6" t="s">
        <v>32</v>
      </c>
      <c r="AE113" s="6" t="s">
        <v>32</v>
      </c>
    </row>
    <row r="114">
      <c r="A114" s="28" t="s">
        <v>206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30" t="s">
        <v>207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30" t="s">
        <v>212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215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216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30" t="s">
        <v>219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221</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222</v>
      </c>
      <c r="X129" s="7" t="s">
        <v>32</v>
      </c>
      <c r="Y129" s="5" t="s">
        <v>83</v>
      </c>
      <c r="Z129" s="5" t="s">
        <v>223</v>
      </c>
      <c r="AA129" s="6" t="s">
        <v>32</v>
      </c>
      <c r="AB129" s="6" t="s">
        <v>32</v>
      </c>
      <c r="AC129" s="6" t="s">
        <v>32</v>
      </c>
      <c r="AD129" s="6" t="s">
        <v>32</v>
      </c>
      <c r="AE129" s="6" t="s">
        <v>32</v>
      </c>
    </row>
    <row r="130">
      <c r="A130" s="28" t="s">
        <v>224</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225</v>
      </c>
      <c r="X130" s="7" t="s">
        <v>32</v>
      </c>
      <c r="Y130" s="5" t="s">
        <v>86</v>
      </c>
      <c r="Z130" s="5" t="s">
        <v>223</v>
      </c>
      <c r="AA130" s="6" t="s">
        <v>32</v>
      </c>
      <c r="AB130" s="6" t="s">
        <v>32</v>
      </c>
      <c r="AC130" s="6" t="s">
        <v>32</v>
      </c>
      <c r="AD130" s="6" t="s">
        <v>32</v>
      </c>
      <c r="AE130" s="6" t="s">
        <v>32</v>
      </c>
    </row>
    <row r="131">
      <c r="A131" s="28" t="s">
        <v>226</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227</v>
      </c>
      <c r="X131" s="7" t="s">
        <v>32</v>
      </c>
      <c r="Y131" s="5" t="s">
        <v>83</v>
      </c>
      <c r="Z131" s="5" t="s">
        <v>203</v>
      </c>
      <c r="AA131" s="6" t="s">
        <v>32</v>
      </c>
      <c r="AB131" s="6" t="s">
        <v>32</v>
      </c>
      <c r="AC131" s="6" t="s">
        <v>32</v>
      </c>
      <c r="AD131" s="6" t="s">
        <v>32</v>
      </c>
      <c r="AE131" s="6" t="s">
        <v>32</v>
      </c>
    </row>
    <row r="132">
      <c r="A132" s="28" t="s">
        <v>228</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229</v>
      </c>
      <c r="X132" s="7" t="s">
        <v>32</v>
      </c>
      <c r="Y132" s="5" t="s">
        <v>86</v>
      </c>
      <c r="Z132" s="5" t="s">
        <v>203</v>
      </c>
      <c r="AA132" s="6" t="s">
        <v>32</v>
      </c>
      <c r="AB132" s="6" t="s">
        <v>32</v>
      </c>
      <c r="AC132" s="6" t="s">
        <v>32</v>
      </c>
      <c r="AD132" s="6" t="s">
        <v>32</v>
      </c>
      <c r="AE132" s="6" t="s">
        <v>32</v>
      </c>
    </row>
    <row r="133">
      <c r="A133" s="28" t="s">
        <v>230</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231</v>
      </c>
      <c r="X133" s="7" t="s">
        <v>32</v>
      </c>
      <c r="Y133" s="5" t="s">
        <v>83</v>
      </c>
      <c r="Z133" s="5" t="s">
        <v>37</v>
      </c>
      <c r="AA133" s="6" t="s">
        <v>32</v>
      </c>
      <c r="AB133" s="6" t="s">
        <v>32</v>
      </c>
      <c r="AC133" s="6" t="s">
        <v>32</v>
      </c>
      <c r="AD133" s="6" t="s">
        <v>32</v>
      </c>
      <c r="AE133" s="6" t="s">
        <v>32</v>
      </c>
    </row>
    <row r="134">
      <c r="A134" s="28" t="s">
        <v>232</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233</v>
      </c>
      <c r="X134" s="7" t="s">
        <v>32</v>
      </c>
      <c r="Y134" s="5" t="s">
        <v>86</v>
      </c>
      <c r="Z134" s="5" t="s">
        <v>37</v>
      </c>
      <c r="AA134" s="6" t="s">
        <v>32</v>
      </c>
      <c r="AB134" s="6" t="s">
        <v>32</v>
      </c>
      <c r="AC134" s="6" t="s">
        <v>32</v>
      </c>
      <c r="AD134" s="6" t="s">
        <v>32</v>
      </c>
      <c r="AE134" s="6" t="s">
        <v>32</v>
      </c>
    </row>
    <row r="135">
      <c r="A135" s="28" t="s">
        <v>234</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235</v>
      </c>
      <c r="X135" s="7" t="s">
        <v>32</v>
      </c>
      <c r="Y135" s="5" t="s">
        <v>83</v>
      </c>
      <c r="Z135" s="5" t="s">
        <v>236</v>
      </c>
      <c r="AA135" s="6" t="s">
        <v>32</v>
      </c>
      <c r="AB135" s="6" t="s">
        <v>32</v>
      </c>
      <c r="AC135" s="6" t="s">
        <v>32</v>
      </c>
      <c r="AD135" s="6" t="s">
        <v>32</v>
      </c>
      <c r="AE135" s="6" t="s">
        <v>32</v>
      </c>
    </row>
    <row r="136">
      <c r="A136" s="28" t="s">
        <v>237</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238</v>
      </c>
      <c r="X136" s="7" t="s">
        <v>32</v>
      </c>
      <c r="Y136" s="5" t="s">
        <v>86</v>
      </c>
      <c r="Z136" s="5" t="s">
        <v>236</v>
      </c>
      <c r="AA136" s="6" t="s">
        <v>32</v>
      </c>
      <c r="AB136" s="6" t="s">
        <v>32</v>
      </c>
      <c r="AC136" s="6" t="s">
        <v>32</v>
      </c>
      <c r="AD136" s="6" t="s">
        <v>32</v>
      </c>
      <c r="AE136" s="6" t="s">
        <v>32</v>
      </c>
    </row>
    <row r="137">
      <c r="A137" s="28" t="s">
        <v>239</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240</v>
      </c>
      <c r="X137" s="7" t="s">
        <v>32</v>
      </c>
      <c r="Y137" s="5" t="s">
        <v>83</v>
      </c>
      <c r="Z137" s="5" t="s">
        <v>37</v>
      </c>
      <c r="AA137" s="6" t="s">
        <v>32</v>
      </c>
      <c r="AB137" s="6" t="s">
        <v>32</v>
      </c>
      <c r="AC137" s="6" t="s">
        <v>32</v>
      </c>
      <c r="AD137" s="6" t="s">
        <v>32</v>
      </c>
      <c r="AE137" s="6" t="s">
        <v>32</v>
      </c>
    </row>
    <row r="138">
      <c r="A138" s="28" t="s">
        <v>241</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242</v>
      </c>
      <c r="X138" s="7" t="s">
        <v>32</v>
      </c>
      <c r="Y138" s="5" t="s">
        <v>86</v>
      </c>
      <c r="Z138" s="5" t="s">
        <v>37</v>
      </c>
      <c r="AA138" s="6" t="s">
        <v>32</v>
      </c>
      <c r="AB138" s="6" t="s">
        <v>32</v>
      </c>
      <c r="AC138" s="6" t="s">
        <v>32</v>
      </c>
      <c r="AD138" s="6" t="s">
        <v>32</v>
      </c>
      <c r="AE138" s="6" t="s">
        <v>32</v>
      </c>
    </row>
    <row r="139">
      <c r="A139" s="28" t="s">
        <v>243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245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247</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248</v>
      </c>
      <c r="X143" s="7" t="s">
        <v>32</v>
      </c>
      <c r="Y143" s="5" t="s">
        <v>83</v>
      </c>
      <c r="Z143" s="5" t="s">
        <v>37</v>
      </c>
      <c r="AA143" s="6" t="s">
        <v>32</v>
      </c>
      <c r="AB143" s="6" t="s">
        <v>32</v>
      </c>
      <c r="AC143" s="6" t="s">
        <v>32</v>
      </c>
      <c r="AD143" s="6" t="s">
        <v>32</v>
      </c>
      <c r="AE143" s="6" t="s">
        <v>32</v>
      </c>
    </row>
    <row r="144">
      <c r="A144" s="28" t="s">
        <v>249</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250</v>
      </c>
      <c r="X144" s="7" t="s">
        <v>32</v>
      </c>
      <c r="Y144" s="5" t="s">
        <v>86</v>
      </c>
      <c r="Z144" s="5" t="s">
        <v>37</v>
      </c>
      <c r="AA144" s="6" t="s">
        <v>32</v>
      </c>
      <c r="AB144" s="6" t="s">
        <v>32</v>
      </c>
      <c r="AC144" s="6" t="s">
        <v>32</v>
      </c>
      <c r="AD144" s="6" t="s">
        <v>32</v>
      </c>
      <c r="AE144" s="6" t="s">
        <v>32</v>
      </c>
    </row>
    <row r="145">
      <c r="A145" s="28" t="s">
        <v>251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252</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253</v>
      </c>
      <c r="X146" s="7" t="s">
        <v>32</v>
      </c>
      <c r="Y146" s="5" t="s">
        <v>83</v>
      </c>
      <c r="Z146" s="5" t="s">
        <v>37</v>
      </c>
      <c r="AA146" s="6" t="s">
        <v>32</v>
      </c>
      <c r="AB146" s="6" t="s">
        <v>32</v>
      </c>
      <c r="AC146" s="6" t="s">
        <v>32</v>
      </c>
      <c r="AD146" s="6" t="s">
        <v>32</v>
      </c>
      <c r="AE146" s="6" t="s">
        <v>32</v>
      </c>
    </row>
    <row r="147">
      <c r="A147" s="28" t="s">
        <v>254</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255</v>
      </c>
      <c r="X147" s="7" t="s">
        <v>32</v>
      </c>
      <c r="Y147" s="5" t="s">
        <v>86</v>
      </c>
      <c r="Z147" s="5" t="s">
        <v>37</v>
      </c>
      <c r="AA147" s="6" t="s">
        <v>32</v>
      </c>
      <c r="AB147" s="6" t="s">
        <v>32</v>
      </c>
      <c r="AC147" s="6" t="s">
        <v>32</v>
      </c>
      <c r="AD147" s="6" t="s">
        <v>32</v>
      </c>
      <c r="AE147" s="6" t="s">
        <v>32</v>
      </c>
    </row>
    <row r="148">
      <c r="A148" s="28" t="s">
        <v>256</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257</v>
      </c>
      <c r="X148" s="7" t="s">
        <v>32</v>
      </c>
      <c r="Y148" s="5" t="s">
        <v>83</v>
      </c>
      <c r="Z148" s="5" t="s">
        <v>258</v>
      </c>
      <c r="AA148" s="6" t="s">
        <v>32</v>
      </c>
      <c r="AB148" s="6" t="s">
        <v>32</v>
      </c>
      <c r="AC148" s="6" t="s">
        <v>32</v>
      </c>
      <c r="AD148" s="6" t="s">
        <v>32</v>
      </c>
      <c r="AE148" s="6" t="s">
        <v>32</v>
      </c>
    </row>
    <row r="149">
      <c r="A149" s="28" t="s">
        <v>259</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260</v>
      </c>
      <c r="X149" s="7" t="s">
        <v>32</v>
      </c>
      <c r="Y149" s="5" t="s">
        <v>86</v>
      </c>
      <c r="Z149" s="5" t="s">
        <v>258</v>
      </c>
      <c r="AA149" s="6" t="s">
        <v>32</v>
      </c>
      <c r="AB149" s="6" t="s">
        <v>32</v>
      </c>
      <c r="AC149" s="6" t="s">
        <v>32</v>
      </c>
      <c r="AD149" s="6" t="s">
        <v>32</v>
      </c>
      <c r="AE149" s="6" t="s">
        <v>32</v>
      </c>
    </row>
    <row r="150">
      <c r="A150" s="28" t="s">
        <v>261</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262</v>
      </c>
      <c r="X150" s="7" t="s">
        <v>32</v>
      </c>
      <c r="Y150" s="5" t="s">
        <v>86</v>
      </c>
      <c r="Z150" s="5" t="s">
        <v>258</v>
      </c>
      <c r="AA150" s="6" t="s">
        <v>32</v>
      </c>
      <c r="AB150" s="6" t="s">
        <v>32</v>
      </c>
      <c r="AC150" s="6" t="s">
        <v>32</v>
      </c>
      <c r="AD150" s="6" t="s">
        <v>32</v>
      </c>
      <c r="AE150" s="6" t="s">
        <v>32</v>
      </c>
    </row>
    <row r="151">
      <c r="A151" s="28" t="s">
        <v>263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264</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265</v>
      </c>
      <c r="X152" s="7" t="s">
        <v>32</v>
      </c>
      <c r="Y152" s="5" t="s">
        <v>117</v>
      </c>
      <c r="Z152" s="5" t="s">
        <v>266</v>
      </c>
      <c r="AA152" s="6" t="s">
        <v>32</v>
      </c>
      <c r="AB152" s="6" t="s">
        <v>32</v>
      </c>
      <c r="AC152" s="6" t="s">
        <v>32</v>
      </c>
      <c r="AD152" s="6" t="s">
        <v>32</v>
      </c>
      <c r="AE152" s="6" t="s">
        <v>32</v>
      </c>
    </row>
    <row r="153">
      <c r="A153" s="28" t="s">
        <v>267</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268</v>
      </c>
      <c r="X153" s="7" t="s">
        <v>32</v>
      </c>
      <c r="Y153" s="5" t="s">
        <v>117</v>
      </c>
      <c r="Z153" s="5" t="s">
        <v>266</v>
      </c>
      <c r="AA153" s="6" t="s">
        <v>32</v>
      </c>
      <c r="AB153" s="6" t="s">
        <v>32</v>
      </c>
      <c r="AC153" s="6" t="s">
        <v>32</v>
      </c>
      <c r="AD153" s="6" t="s">
        <v>32</v>
      </c>
      <c r="AE153" s="6" t="s">
        <v>32</v>
      </c>
    </row>
    <row r="154">
      <c r="A154" s="28" t="s">
        <v>269</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270</v>
      </c>
      <c r="X154" s="7" t="s">
        <v>32</v>
      </c>
      <c r="Y154" s="5" t="s">
        <v>117</v>
      </c>
      <c r="Z154" s="5" t="s">
        <v>266</v>
      </c>
      <c r="AA154" s="6" t="s">
        <v>32</v>
      </c>
      <c r="AB154" s="6" t="s">
        <v>32</v>
      </c>
      <c r="AC154" s="6" t="s">
        <v>32</v>
      </c>
      <c r="AD154" s="6" t="s">
        <v>32</v>
      </c>
      <c r="AE154" s="6" t="s">
        <v>32</v>
      </c>
    </row>
    <row r="155">
      <c r="A155" s="28" t="s">
        <v>271</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272</v>
      </c>
      <c r="X155" s="7" t="s">
        <v>32</v>
      </c>
      <c r="Y155" s="5" t="s">
        <v>117</v>
      </c>
      <c r="Z155" s="5" t="s">
        <v>266</v>
      </c>
      <c r="AA155" s="6" t="s">
        <v>32</v>
      </c>
      <c r="AB155" s="6" t="s">
        <v>32</v>
      </c>
      <c r="AC155" s="6" t="s">
        <v>32</v>
      </c>
      <c r="AD155" s="6" t="s">
        <v>32</v>
      </c>
      <c r="AE155" s="6" t="s">
        <v>32</v>
      </c>
    </row>
    <row r="156">
      <c r="A156" s="28" t="s">
        <v>273</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274</v>
      </c>
      <c r="X156" s="7" t="s">
        <v>32</v>
      </c>
      <c r="Y156" s="5" t="s">
        <v>117</v>
      </c>
      <c r="Z156" s="5" t="s">
        <v>266</v>
      </c>
      <c r="AA156" s="6" t="s">
        <v>32</v>
      </c>
      <c r="AB156" s="6" t="s">
        <v>32</v>
      </c>
      <c r="AC156" s="6" t="s">
        <v>32</v>
      </c>
      <c r="AD156" s="6" t="s">
        <v>32</v>
      </c>
      <c r="AE156" s="6" t="s">
        <v>32</v>
      </c>
    </row>
    <row r="157">
      <c r="A157" s="28" t="s">
        <v>275</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276</v>
      </c>
      <c r="X157" s="7" t="s">
        <v>32</v>
      </c>
      <c r="Y157" s="5" t="s">
        <v>117</v>
      </c>
      <c r="Z157" s="5" t="s">
        <v>266</v>
      </c>
      <c r="AA157" s="6" t="s">
        <v>32</v>
      </c>
      <c r="AB157" s="6" t="s">
        <v>32</v>
      </c>
      <c r="AC157" s="6" t="s">
        <v>32</v>
      </c>
      <c r="AD157" s="6" t="s">
        <v>32</v>
      </c>
      <c r="AE157" s="6" t="s">
        <v>32</v>
      </c>
    </row>
    <row r="158">
      <c r="A158" s="28" t="s">
        <v>277</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132</v>
      </c>
      <c r="X158" s="7" t="s">
        <v>32</v>
      </c>
      <c r="Y158" s="5" t="s">
        <v>117</v>
      </c>
      <c r="Z158" s="5" t="s">
        <v>278</v>
      </c>
      <c r="AA158" s="6" t="s">
        <v>32</v>
      </c>
      <c r="AB158" s="6" t="s">
        <v>32</v>
      </c>
      <c r="AC158" s="6" t="s">
        <v>32</v>
      </c>
      <c r="AD158" s="6" t="s">
        <v>32</v>
      </c>
      <c r="AE158" s="6" t="s">
        <v>32</v>
      </c>
    </row>
    <row r="159">
      <c r="A159" s="28" t="s">
        <v>279</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280</v>
      </c>
      <c r="X159" s="7" t="s">
        <v>32</v>
      </c>
      <c r="Y159" s="5" t="s">
        <v>117</v>
      </c>
      <c r="Z159" s="5" t="s">
        <v>37</v>
      </c>
      <c r="AA159" s="6" t="s">
        <v>32</v>
      </c>
      <c r="AB159" s="6" t="s">
        <v>32</v>
      </c>
      <c r="AC159" s="6" t="s">
        <v>32</v>
      </c>
      <c r="AD159" s="6" t="s">
        <v>32</v>
      </c>
      <c r="AE159" s="6" t="s">
        <v>32</v>
      </c>
    </row>
    <row r="160">
      <c r="A160" s="28" t="s">
        <v>281</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282</v>
      </c>
      <c r="X160" s="7" t="s">
        <v>32</v>
      </c>
      <c r="Y160" s="5" t="s">
        <v>117</v>
      </c>
      <c r="Z160" s="5" t="s">
        <v>37</v>
      </c>
      <c r="AA160" s="6" t="s">
        <v>32</v>
      </c>
      <c r="AB160" s="6" t="s">
        <v>32</v>
      </c>
      <c r="AC160" s="6" t="s">
        <v>32</v>
      </c>
      <c r="AD160" s="6" t="s">
        <v>32</v>
      </c>
      <c r="AE160" s="6" t="s">
        <v>32</v>
      </c>
    </row>
    <row r="161">
      <c r="A161" s="28" t="s">
        <v>283</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284</v>
      </c>
      <c r="X161" s="7" t="s">
        <v>32</v>
      </c>
      <c r="Y161" s="5" t="s">
        <v>117</v>
      </c>
      <c r="Z161" s="5" t="s">
        <v>37</v>
      </c>
      <c r="AA161" s="6" t="s">
        <v>32</v>
      </c>
      <c r="AB161" s="6" t="s">
        <v>32</v>
      </c>
      <c r="AC161" s="6" t="s">
        <v>32</v>
      </c>
      <c r="AD161" s="6" t="s">
        <v>32</v>
      </c>
      <c r="AE161" s="6" t="s">
        <v>32</v>
      </c>
    </row>
    <row r="162">
      <c r="A162" s="28" t="s">
        <v>285</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286</v>
      </c>
      <c r="X162" s="7" t="s">
        <v>32</v>
      </c>
      <c r="Y162" s="5" t="s">
        <v>117</v>
      </c>
      <c r="Z162" s="5" t="s">
        <v>278</v>
      </c>
      <c r="AA162" s="6" t="s">
        <v>32</v>
      </c>
      <c r="AB162" s="6" t="s">
        <v>32</v>
      </c>
      <c r="AC162" s="6" t="s">
        <v>32</v>
      </c>
      <c r="AD162" s="6" t="s">
        <v>32</v>
      </c>
      <c r="AE162" s="6" t="s">
        <v>32</v>
      </c>
    </row>
    <row r="163">
      <c r="A163" s="28" t="s">
        <v>287</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288</v>
      </c>
      <c r="X163" s="7" t="s">
        <v>32</v>
      </c>
      <c r="Y163" s="5" t="s">
        <v>117</v>
      </c>
      <c r="Z163" s="5" t="s">
        <v>278</v>
      </c>
      <c r="AA163" s="6" t="s">
        <v>32</v>
      </c>
      <c r="AB163" s="6" t="s">
        <v>32</v>
      </c>
      <c r="AC163" s="6" t="s">
        <v>32</v>
      </c>
      <c r="AD163" s="6" t="s">
        <v>32</v>
      </c>
      <c r="AE163" s="6" t="s">
        <v>32</v>
      </c>
    </row>
    <row r="164">
      <c r="A164" s="28" t="s">
        <v>289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290</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291</v>
      </c>
      <c r="X165" s="7" t="s">
        <v>32</v>
      </c>
      <c r="Y165" s="5" t="s">
        <v>117</v>
      </c>
      <c r="Z165" s="5" t="s">
        <v>37</v>
      </c>
      <c r="AA165" s="6" t="s">
        <v>32</v>
      </c>
      <c r="AB165" s="6" t="s">
        <v>32</v>
      </c>
      <c r="AC165" s="6" t="s">
        <v>32</v>
      </c>
      <c r="AD165" s="6" t="s">
        <v>32</v>
      </c>
      <c r="AE165" s="6" t="s">
        <v>32</v>
      </c>
    </row>
    <row r="166">
      <c r="A166" s="28" t="s">
        <v>292</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293</v>
      </c>
      <c r="X166" s="7" t="s">
        <v>32</v>
      </c>
      <c r="Y166" s="5" t="s">
        <v>117</v>
      </c>
      <c r="Z166" s="5" t="s">
        <v>37</v>
      </c>
      <c r="AA166" s="6" t="s">
        <v>32</v>
      </c>
      <c r="AB166" s="6" t="s">
        <v>32</v>
      </c>
      <c r="AC166" s="6" t="s">
        <v>32</v>
      </c>
      <c r="AD166" s="6" t="s">
        <v>32</v>
      </c>
      <c r="AE166" s="6" t="s">
        <v>32</v>
      </c>
    </row>
    <row r="167">
      <c r="A167" s="28" t="s">
        <v>294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295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296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298</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299</v>
      </c>
      <c r="X171" s="7" t="s">
        <v>32</v>
      </c>
      <c r="Y171" s="5" t="s">
        <v>117</v>
      </c>
      <c r="Z171" s="5" t="s">
        <v>37</v>
      </c>
      <c r="AA171" s="6" t="s">
        <v>32</v>
      </c>
      <c r="AB171" s="6" t="s">
        <v>32</v>
      </c>
      <c r="AC171" s="6" t="s">
        <v>32</v>
      </c>
      <c r="AD171" s="6" t="s">
        <v>32</v>
      </c>
      <c r="AE171" s="6" t="s">
        <v>32</v>
      </c>
    </row>
    <row r="172">
      <c r="A172" s="28" t="s">
        <v>300</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301</v>
      </c>
      <c r="X172" s="7" t="s">
        <v>32</v>
      </c>
      <c r="Y172" s="5" t="s">
        <v>117</v>
      </c>
      <c r="Z172" s="5" t="s">
        <v>37</v>
      </c>
      <c r="AA172" s="6" t="s">
        <v>32</v>
      </c>
      <c r="AB172" s="6" t="s">
        <v>32</v>
      </c>
      <c r="AC172" s="6" t="s">
        <v>32</v>
      </c>
      <c r="AD172" s="6" t="s">
        <v>32</v>
      </c>
      <c r="AE172" s="6" t="s">
        <v>32</v>
      </c>
    </row>
    <row r="173">
      <c r="A173" s="28" t="s">
        <v>302</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303</v>
      </c>
      <c r="X173" s="7" t="s">
        <v>32</v>
      </c>
      <c r="Y173" s="5" t="s">
        <v>117</v>
      </c>
      <c r="Z173" s="5" t="s">
        <v>37</v>
      </c>
      <c r="AA173" s="6" t="s">
        <v>32</v>
      </c>
      <c r="AB173" s="6" t="s">
        <v>32</v>
      </c>
      <c r="AC173" s="6" t="s">
        <v>32</v>
      </c>
      <c r="AD173" s="6" t="s">
        <v>32</v>
      </c>
      <c r="AE173" s="6" t="s">
        <v>32</v>
      </c>
    </row>
    <row r="174">
      <c r="A174" s="28" t="s">
        <v>304</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305</v>
      </c>
      <c r="X174" s="7" t="s">
        <v>32</v>
      </c>
      <c r="Y174" s="5" t="s">
        <v>117</v>
      </c>
      <c r="Z174" s="5" t="s">
        <v>37</v>
      </c>
      <c r="AA174" s="6" t="s">
        <v>32</v>
      </c>
      <c r="AB174" s="6" t="s">
        <v>32</v>
      </c>
      <c r="AC174" s="6" t="s">
        <v>32</v>
      </c>
      <c r="AD174" s="6" t="s">
        <v>32</v>
      </c>
      <c r="AE174" s="6" t="s">
        <v>32</v>
      </c>
    </row>
    <row r="175">
      <c r="A175" s="28" t="s">
        <v>306</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307</v>
      </c>
      <c r="X175" s="7" t="s">
        <v>32</v>
      </c>
      <c r="Y175" s="5" t="s">
        <v>83</v>
      </c>
      <c r="Z175" s="5" t="s">
        <v>37</v>
      </c>
      <c r="AA175" s="6" t="s">
        <v>32</v>
      </c>
      <c r="AB175" s="6" t="s">
        <v>32</v>
      </c>
      <c r="AC175" s="6" t="s">
        <v>32</v>
      </c>
      <c r="AD175" s="6" t="s">
        <v>32</v>
      </c>
      <c r="AE175" s="6" t="s">
        <v>32</v>
      </c>
    </row>
    <row r="176">
      <c r="A176" s="28" t="s">
        <v>308</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309</v>
      </c>
      <c r="X176" s="7" t="s">
        <v>32</v>
      </c>
      <c r="Y176" s="5" t="s">
        <v>86</v>
      </c>
      <c r="Z176" s="5" t="s">
        <v>37</v>
      </c>
      <c r="AA176" s="6" t="s">
        <v>32</v>
      </c>
      <c r="AB176" s="6" t="s">
        <v>32</v>
      </c>
      <c r="AC176" s="6" t="s">
        <v>32</v>
      </c>
      <c r="AD176" s="6" t="s">
        <v>32</v>
      </c>
      <c r="AE176" s="6" t="s">
        <v>32</v>
      </c>
    </row>
    <row r="177">
      <c r="A177" s="28" t="s">
        <v>310</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311</v>
      </c>
      <c r="X177" s="7" t="s">
        <v>32</v>
      </c>
      <c r="Y177" s="5" t="s">
        <v>83</v>
      </c>
      <c r="Z177" s="5" t="s">
        <v>37</v>
      </c>
      <c r="AA177" s="6" t="s">
        <v>32</v>
      </c>
      <c r="AB177" s="6" t="s">
        <v>32</v>
      </c>
      <c r="AC177" s="6" t="s">
        <v>32</v>
      </c>
      <c r="AD177" s="6" t="s">
        <v>32</v>
      </c>
      <c r="AE177" s="6" t="s">
        <v>32</v>
      </c>
    </row>
    <row r="178">
      <c r="A178" s="28" t="s">
        <v>312</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313</v>
      </c>
      <c r="X178" s="7" t="s">
        <v>32</v>
      </c>
      <c r="Y178" s="5" t="s">
        <v>86</v>
      </c>
      <c r="Z178" s="5" t="s">
        <v>37</v>
      </c>
      <c r="AA178" s="6" t="s">
        <v>32</v>
      </c>
      <c r="AB178" s="6" t="s">
        <v>32</v>
      </c>
      <c r="AC178" s="6" t="s">
        <v>32</v>
      </c>
      <c r="AD178" s="6" t="s">
        <v>32</v>
      </c>
      <c r="AE178" s="6" t="s">
        <v>32</v>
      </c>
    </row>
    <row r="179">
      <c r="A179" s="28" t="s">
        <v>314</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315</v>
      </c>
      <c r="X179" s="7" t="s">
        <v>32</v>
      </c>
      <c r="Y179" s="5" t="s">
        <v>83</v>
      </c>
      <c r="Z179" s="5" t="s">
        <v>37</v>
      </c>
      <c r="AA179" s="6" t="s">
        <v>32</v>
      </c>
      <c r="AB179" s="6" t="s">
        <v>32</v>
      </c>
      <c r="AC179" s="6" t="s">
        <v>32</v>
      </c>
      <c r="AD179" s="6" t="s">
        <v>32</v>
      </c>
      <c r="AE179" s="6" t="s">
        <v>32</v>
      </c>
    </row>
    <row r="180">
      <c r="A180" s="28" t="s">
        <v>316</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317</v>
      </c>
      <c r="X180" s="7" t="s">
        <v>32</v>
      </c>
      <c r="Y180" s="5" t="s">
        <v>86</v>
      </c>
      <c r="Z180" s="5" t="s">
        <v>37</v>
      </c>
      <c r="AA180" s="6" t="s">
        <v>32</v>
      </c>
      <c r="AB180" s="6" t="s">
        <v>32</v>
      </c>
      <c r="AC180" s="6" t="s">
        <v>32</v>
      </c>
      <c r="AD180" s="6" t="s">
        <v>32</v>
      </c>
      <c r="AE180" s="6" t="s">
        <v>32</v>
      </c>
    </row>
    <row r="181">
      <c r="A181" s="28" t="s">
        <v>318</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319</v>
      </c>
      <c r="X181" s="7" t="s">
        <v>32</v>
      </c>
      <c r="Y181" s="5" t="s">
        <v>83</v>
      </c>
      <c r="Z181" s="5" t="s">
        <v>37</v>
      </c>
      <c r="AA181" s="6" t="s">
        <v>32</v>
      </c>
      <c r="AB181" s="6" t="s">
        <v>32</v>
      </c>
      <c r="AC181" s="6" t="s">
        <v>32</v>
      </c>
      <c r="AD181" s="6" t="s">
        <v>32</v>
      </c>
      <c r="AE181" s="6" t="s">
        <v>32</v>
      </c>
    </row>
    <row r="182">
      <c r="A182" s="28" t="s">
        <v>320</v>
      </c>
      <c r="B182" s="6" t="s">
        <v>32</v>
      </c>
      <c r="C182" s="6" t="s">
        <v>32</v>
      </c>
      <c r="D182" s="7" t="s">
        <v>33</v>
      </c>
      <c r="E182" s="28" t="s">
        <v>34</v>
      </c>
      <c r="F182" s="5" t="s">
        <v>22</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321</v>
      </c>
      <c r="X182" s="7" t="s">
        <v>32</v>
      </c>
      <c r="Y182" s="5" t="s">
        <v>86</v>
      </c>
      <c r="Z182" s="5" t="s">
        <v>37</v>
      </c>
      <c r="AA182" s="6" t="s">
        <v>32</v>
      </c>
      <c r="AB182" s="6" t="s">
        <v>32</v>
      </c>
      <c r="AC182" s="6" t="s">
        <v>32</v>
      </c>
      <c r="AD182" s="6" t="s">
        <v>32</v>
      </c>
      <c r="AE182" s="6" t="s">
        <v>32</v>
      </c>
    </row>
    <row r="183">
      <c r="A183" s="28" t="s">
        <v>322</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323</v>
      </c>
      <c r="X183" s="7" t="s">
        <v>32</v>
      </c>
      <c r="Y183" s="5" t="s">
        <v>83</v>
      </c>
      <c r="Z183" s="5" t="s">
        <v>37</v>
      </c>
      <c r="AA183" s="6" t="s">
        <v>32</v>
      </c>
      <c r="AB183" s="6" t="s">
        <v>32</v>
      </c>
      <c r="AC183" s="6" t="s">
        <v>32</v>
      </c>
      <c r="AD183" s="6" t="s">
        <v>32</v>
      </c>
      <c r="AE183" s="6" t="s">
        <v>32</v>
      </c>
    </row>
    <row r="184">
      <c r="A184" s="28" t="s">
        <v>324</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325</v>
      </c>
      <c r="X184" s="7" t="s">
        <v>32</v>
      </c>
      <c r="Y184" s="5" t="s">
        <v>86</v>
      </c>
      <c r="Z184" s="5" t="s">
        <v>37</v>
      </c>
      <c r="AA184" s="6" t="s">
        <v>32</v>
      </c>
      <c r="AB184" s="6" t="s">
        <v>32</v>
      </c>
      <c r="AC184" s="6" t="s">
        <v>32</v>
      </c>
      <c r="AD184" s="6" t="s">
        <v>32</v>
      </c>
      <c r="AE184" s="6" t="s">
        <v>32</v>
      </c>
    </row>
    <row r="185">
      <c r="A185" s="28" t="s">
        <v>326</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327</v>
      </c>
      <c r="X185" s="7" t="s">
        <v>32</v>
      </c>
      <c r="Y185" s="5" t="s">
        <v>83</v>
      </c>
      <c r="Z185" s="5" t="s">
        <v>37</v>
      </c>
      <c r="AA185" s="6" t="s">
        <v>32</v>
      </c>
      <c r="AB185" s="6" t="s">
        <v>32</v>
      </c>
      <c r="AC185" s="6" t="s">
        <v>32</v>
      </c>
      <c r="AD185" s="6" t="s">
        <v>32</v>
      </c>
      <c r="AE185" s="6" t="s">
        <v>32</v>
      </c>
    </row>
    <row r="186">
      <c r="A186" s="28" t="s">
        <v>328</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109</v>
      </c>
      <c r="X186" s="7" t="s">
        <v>32</v>
      </c>
      <c r="Y186" s="5" t="s">
        <v>86</v>
      </c>
      <c r="Z186" s="5" t="s">
        <v>37</v>
      </c>
      <c r="AA186" s="6" t="s">
        <v>32</v>
      </c>
      <c r="AB186" s="6" t="s">
        <v>32</v>
      </c>
      <c r="AC186" s="6" t="s">
        <v>32</v>
      </c>
      <c r="AD186" s="6" t="s">
        <v>32</v>
      </c>
      <c r="AE186" s="6" t="s">
        <v>32</v>
      </c>
    </row>
    <row r="187">
      <c r="A187" s="28" t="s">
        <v>329</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330</v>
      </c>
      <c r="X187" s="7" t="s">
        <v>32</v>
      </c>
      <c r="Y187" s="5" t="s">
        <v>83</v>
      </c>
      <c r="Z187" s="5" t="s">
        <v>37</v>
      </c>
      <c r="AA187" s="6" t="s">
        <v>32</v>
      </c>
      <c r="AB187" s="6" t="s">
        <v>32</v>
      </c>
      <c r="AC187" s="6" t="s">
        <v>32</v>
      </c>
      <c r="AD187" s="6" t="s">
        <v>32</v>
      </c>
      <c r="AE187" s="6" t="s">
        <v>32</v>
      </c>
    </row>
    <row r="188">
      <c r="A188" s="28" t="s">
        <v>331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332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333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334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335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336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337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338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339</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340</v>
      </c>
      <c r="X196" s="7" t="s">
        <v>32</v>
      </c>
      <c r="Y196" s="5" t="s">
        <v>117</v>
      </c>
      <c r="Z196" s="5" t="s">
        <v>37</v>
      </c>
      <c r="AA196" s="6" t="s">
        <v>32</v>
      </c>
      <c r="AB196" s="6" t="s">
        <v>32</v>
      </c>
      <c r="AC196" s="6" t="s">
        <v>32</v>
      </c>
      <c r="AD196" s="6" t="s">
        <v>32</v>
      </c>
      <c r="AE196" s="6" t="s">
        <v>32</v>
      </c>
    </row>
    <row r="197">
      <c r="A197" s="28" t="s">
        <v>341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30" t="s">
        <v>342</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1"/>
      <c r="Q198" s="28" t="s">
        <v>32</v>
      </c>
      <c r="R198" s="29" t="s">
        <v>32</v>
      </c>
      <c r="S198" s="28" t="s">
        <v>32</v>
      </c>
      <c r="T198" s="28" t="s">
        <v>32</v>
      </c>
      <c r="U198" s="5" t="s">
        <v>32</v>
      </c>
      <c r="V198" s="28" t="s">
        <v>32</v>
      </c>
      <c r="W198" s="7" t="s">
        <v>343</v>
      </c>
      <c r="X198" s="7" t="s">
        <v>32</v>
      </c>
      <c r="Y198" s="5" t="s">
        <v>83</v>
      </c>
      <c r="Z198" s="5" t="s">
        <v>37</v>
      </c>
      <c r="AA198" s="6" t="s">
        <v>32</v>
      </c>
      <c r="AB198" s="6" t="s">
        <v>32</v>
      </c>
      <c r="AC198" s="6" t="s">
        <v>32</v>
      </c>
      <c r="AD198" s="6" t="s">
        <v>32</v>
      </c>
      <c r="AE198" s="6" t="s">
        <v>32</v>
      </c>
    </row>
    <row r="199">
      <c r="A199" s="30" t="s">
        <v>344</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1"/>
      <c r="Q199" s="28" t="s">
        <v>32</v>
      </c>
      <c r="R199" s="29" t="s">
        <v>32</v>
      </c>
      <c r="S199" s="28" t="s">
        <v>32</v>
      </c>
      <c r="T199" s="28" t="s">
        <v>32</v>
      </c>
      <c r="U199" s="5" t="s">
        <v>32</v>
      </c>
      <c r="V199" s="28" t="s">
        <v>32</v>
      </c>
      <c r="W199" s="7" t="s">
        <v>345</v>
      </c>
      <c r="X199" s="7" t="s">
        <v>32</v>
      </c>
      <c r="Y199" s="5" t="s">
        <v>86</v>
      </c>
      <c r="Z199" s="5" t="s">
        <v>37</v>
      </c>
      <c r="AA199" s="6" t="s">
        <v>32</v>
      </c>
      <c r="AB199" s="6" t="s">
        <v>32</v>
      </c>
      <c r="AC199" s="6" t="s">
        <v>32</v>
      </c>
      <c r="AD199" s="6" t="s">
        <v>32</v>
      </c>
      <c r="AE199" s="6" t="s">
        <v>32</v>
      </c>
    </row>
    <row r="200">
      <c r="A200" s="28" t="s">
        <v>346</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347</v>
      </c>
      <c r="X200" s="7" t="s">
        <v>32</v>
      </c>
      <c r="Y200" s="5" t="s">
        <v>83</v>
      </c>
      <c r="Z200" s="5" t="s">
        <v>37</v>
      </c>
      <c r="AA200" s="6" t="s">
        <v>32</v>
      </c>
      <c r="AB200" s="6" t="s">
        <v>32</v>
      </c>
      <c r="AC200" s="6" t="s">
        <v>32</v>
      </c>
      <c r="AD200" s="6" t="s">
        <v>32</v>
      </c>
      <c r="AE200" s="6" t="s">
        <v>32</v>
      </c>
    </row>
    <row r="201">
      <c r="A201" s="28" t="s">
        <v>348</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349</v>
      </c>
      <c r="X201" s="7" t="s">
        <v>32</v>
      </c>
      <c r="Y201" s="5" t="s">
        <v>86</v>
      </c>
      <c r="Z201" s="5" t="s">
        <v>37</v>
      </c>
      <c r="AA201" s="6" t="s">
        <v>32</v>
      </c>
      <c r="AB201" s="6" t="s">
        <v>32</v>
      </c>
      <c r="AC201" s="6" t="s">
        <v>32</v>
      </c>
      <c r="AD201" s="6" t="s">
        <v>32</v>
      </c>
      <c r="AE201" s="6" t="s">
        <v>32</v>
      </c>
    </row>
    <row r="202">
      <c r="A202" s="28" t="s">
        <v>350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351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352</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353</v>
      </c>
      <c r="X204" s="7" t="s">
        <v>32</v>
      </c>
      <c r="Y204" s="5" t="s">
        <v>83</v>
      </c>
      <c r="Z204" s="5" t="s">
        <v>37</v>
      </c>
      <c r="AA204" s="6" t="s">
        <v>32</v>
      </c>
      <c r="AB204" s="6" t="s">
        <v>32</v>
      </c>
      <c r="AC204" s="6" t="s">
        <v>32</v>
      </c>
      <c r="AD204" s="6" t="s">
        <v>32</v>
      </c>
      <c r="AE204" s="6" t="s">
        <v>32</v>
      </c>
    </row>
    <row r="205">
      <c r="A205" s="28" t="s">
        <v>354</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355</v>
      </c>
      <c r="X205" s="7" t="s">
        <v>32</v>
      </c>
      <c r="Y205" s="5" t="s">
        <v>86</v>
      </c>
      <c r="Z205" s="5" t="s">
        <v>37</v>
      </c>
      <c r="AA205" s="6" t="s">
        <v>32</v>
      </c>
      <c r="AB205" s="6" t="s">
        <v>32</v>
      </c>
      <c r="AC205" s="6" t="s">
        <v>32</v>
      </c>
      <c r="AD205" s="6" t="s">
        <v>32</v>
      </c>
      <c r="AE205" s="6" t="s">
        <v>32</v>
      </c>
    </row>
    <row r="206">
      <c r="A206" s="28" t="s">
        <v>356</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357</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358</v>
      </c>
      <c r="X207" s="7" t="s">
        <v>32</v>
      </c>
      <c r="Y207" s="5" t="s">
        <v>83</v>
      </c>
      <c r="Z207" s="5" t="s">
        <v>37</v>
      </c>
      <c r="AA207" s="6" t="s">
        <v>32</v>
      </c>
      <c r="AB207" s="6" t="s">
        <v>32</v>
      </c>
      <c r="AC207" s="6" t="s">
        <v>32</v>
      </c>
      <c r="AD207" s="6" t="s">
        <v>32</v>
      </c>
      <c r="AE207" s="6" t="s">
        <v>32</v>
      </c>
    </row>
    <row r="208">
      <c r="A208" s="28" t="s">
        <v>359</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360</v>
      </c>
      <c r="X208" s="7" t="s">
        <v>32</v>
      </c>
      <c r="Y208" s="5" t="s">
        <v>86</v>
      </c>
      <c r="Z208" s="5" t="s">
        <v>37</v>
      </c>
      <c r="AA208" s="6" t="s">
        <v>32</v>
      </c>
      <c r="AB208" s="6" t="s">
        <v>32</v>
      </c>
      <c r="AC208" s="6" t="s">
        <v>32</v>
      </c>
      <c r="AD208" s="6" t="s">
        <v>32</v>
      </c>
      <c r="AE208" s="6" t="s">
        <v>32</v>
      </c>
    </row>
    <row r="209">
      <c r="A209" s="28" t="s">
        <v>361</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362</v>
      </c>
      <c r="X209" s="7" t="s">
        <v>32</v>
      </c>
      <c r="Y209" s="5" t="s">
        <v>117</v>
      </c>
      <c r="Z209" s="5" t="s">
        <v>37</v>
      </c>
      <c r="AA209" s="6" t="s">
        <v>32</v>
      </c>
      <c r="AB209" s="6" t="s">
        <v>32</v>
      </c>
      <c r="AC209" s="6" t="s">
        <v>32</v>
      </c>
      <c r="AD209" s="6" t="s">
        <v>32</v>
      </c>
      <c r="AE209" s="6" t="s">
        <v>32</v>
      </c>
    </row>
    <row r="210">
      <c r="A210" s="28" t="s">
        <v>363</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311</v>
      </c>
      <c r="X210" s="7" t="s">
        <v>32</v>
      </c>
      <c r="Y210" s="5" t="s">
        <v>117</v>
      </c>
      <c r="Z210" s="5" t="s">
        <v>37</v>
      </c>
      <c r="AA210" s="6" t="s">
        <v>32</v>
      </c>
      <c r="AB210" s="6" t="s">
        <v>32</v>
      </c>
      <c r="AC210" s="6" t="s">
        <v>32</v>
      </c>
      <c r="AD210" s="6" t="s">
        <v>32</v>
      </c>
      <c r="AE210" s="6" t="s">
        <v>32</v>
      </c>
    </row>
    <row r="211">
      <c r="A211" s="28" t="s">
        <v>364</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365</v>
      </c>
      <c r="X211" s="7" t="s">
        <v>32</v>
      </c>
      <c r="Y211" s="5" t="s">
        <v>117</v>
      </c>
      <c r="Z211" s="5" t="s">
        <v>37</v>
      </c>
      <c r="AA211" s="6" t="s">
        <v>32</v>
      </c>
      <c r="AB211" s="6" t="s">
        <v>32</v>
      </c>
      <c r="AC211" s="6" t="s">
        <v>32</v>
      </c>
      <c r="AD211" s="6" t="s">
        <v>32</v>
      </c>
      <c r="AE211" s="6" t="s">
        <v>32</v>
      </c>
    </row>
    <row r="212">
      <c r="A212" s="28" t="s">
        <v>366</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367</v>
      </c>
      <c r="X212" s="7" t="s">
        <v>32</v>
      </c>
      <c r="Y212" s="5" t="s">
        <v>117</v>
      </c>
      <c r="Z212" s="5" t="s">
        <v>37</v>
      </c>
      <c r="AA212" s="6" t="s">
        <v>32</v>
      </c>
      <c r="AB212" s="6" t="s">
        <v>32</v>
      </c>
      <c r="AC212" s="6" t="s">
        <v>32</v>
      </c>
      <c r="AD212" s="6" t="s">
        <v>32</v>
      </c>
      <c r="AE212" s="6" t="s">
        <v>32</v>
      </c>
    </row>
    <row r="213">
      <c r="A213" s="28" t="s">
        <v>368</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369</v>
      </c>
      <c r="X213" s="7" t="s">
        <v>32</v>
      </c>
      <c r="Y213" s="5" t="s">
        <v>117</v>
      </c>
      <c r="Z213" s="5" t="s">
        <v>37</v>
      </c>
      <c r="AA213" s="6" t="s">
        <v>32</v>
      </c>
      <c r="AB213" s="6" t="s">
        <v>32</v>
      </c>
      <c r="AC213" s="6" t="s">
        <v>32</v>
      </c>
      <c r="AD213" s="6" t="s">
        <v>32</v>
      </c>
      <c r="AE213" s="6" t="s">
        <v>32</v>
      </c>
    </row>
    <row r="214">
      <c r="A214" s="28" t="s">
        <v>370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371</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372</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373</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374</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375</v>
      </c>
      <c r="X218" s="7" t="s">
        <v>32</v>
      </c>
      <c r="Y218" s="5" t="s">
        <v>83</v>
      </c>
      <c r="Z218" s="5" t="s">
        <v>37</v>
      </c>
      <c r="AA218" s="6" t="s">
        <v>32</v>
      </c>
      <c r="AB218" s="6" t="s">
        <v>32</v>
      </c>
      <c r="AC218" s="6" t="s">
        <v>32</v>
      </c>
      <c r="AD218" s="6" t="s">
        <v>32</v>
      </c>
      <c r="AE218" s="6" t="s">
        <v>32</v>
      </c>
    </row>
    <row r="219">
      <c r="A219" s="28" t="s">
        <v>376</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377</v>
      </c>
      <c r="X219" s="7" t="s">
        <v>32</v>
      </c>
      <c r="Y219" s="5" t="s">
        <v>83</v>
      </c>
      <c r="Z219" s="5" t="s">
        <v>37</v>
      </c>
      <c r="AA219" s="6" t="s">
        <v>32</v>
      </c>
      <c r="AB219" s="6" t="s">
        <v>32</v>
      </c>
      <c r="AC219" s="6" t="s">
        <v>32</v>
      </c>
      <c r="AD219" s="6" t="s">
        <v>32</v>
      </c>
      <c r="AE219" s="6" t="s">
        <v>32</v>
      </c>
    </row>
    <row r="220">
      <c r="A220" s="28" t="s">
        <v>378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379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380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381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382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383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384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385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386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388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389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390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391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392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393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394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395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396</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397</v>
      </c>
      <c r="X238" s="7" t="s">
        <v>32</v>
      </c>
      <c r="Y238" s="5" t="s">
        <v>83</v>
      </c>
      <c r="Z238" s="5" t="s">
        <v>37</v>
      </c>
      <c r="AA238" s="6" t="s">
        <v>32</v>
      </c>
      <c r="AB238" s="6" t="s">
        <v>32</v>
      </c>
      <c r="AC238" s="6" t="s">
        <v>32</v>
      </c>
      <c r="AD238" s="6" t="s">
        <v>32</v>
      </c>
      <c r="AE238" s="6" t="s">
        <v>32</v>
      </c>
    </row>
    <row r="239">
      <c r="A239" s="28" t="s">
        <v>398</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399</v>
      </c>
      <c r="X239" s="7" t="s">
        <v>32</v>
      </c>
      <c r="Y239" s="5" t="s">
        <v>86</v>
      </c>
      <c r="Z239" s="5" t="s">
        <v>37</v>
      </c>
      <c r="AA239" s="6" t="s">
        <v>32</v>
      </c>
      <c r="AB239" s="6" t="s">
        <v>32</v>
      </c>
      <c r="AC239" s="6" t="s">
        <v>32</v>
      </c>
      <c r="AD239" s="6" t="s">
        <v>32</v>
      </c>
      <c r="AE239" s="6" t="s">
        <v>32</v>
      </c>
    </row>
    <row r="240">
      <c r="A240" s="28" t="s">
        <v>400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401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402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403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404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405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406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407</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408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409</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410</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411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412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413</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414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415</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416</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30" t="s">
        <v>417</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1"/>
      <c r="Q257" s="28" t="s">
        <v>32</v>
      </c>
      <c r="R257" s="29" t="s">
        <v>32</v>
      </c>
      <c r="S257" s="28" t="s">
        <v>32</v>
      </c>
      <c r="T257" s="28" t="s">
        <v>32</v>
      </c>
      <c r="U257" s="5" t="s">
        <v>32</v>
      </c>
      <c r="V257" s="28" t="s">
        <v>32</v>
      </c>
      <c r="W257" s="7" t="s">
        <v>418</v>
      </c>
      <c r="X257" s="7" t="s">
        <v>32</v>
      </c>
      <c r="Y257" s="5" t="s">
        <v>70</v>
      </c>
      <c r="Z257" s="5" t="s">
        <v>37</v>
      </c>
      <c r="AA257" s="6" t="s">
        <v>32</v>
      </c>
      <c r="AB257" s="6" t="s">
        <v>32</v>
      </c>
      <c r="AC257" s="6" t="s">
        <v>32</v>
      </c>
      <c r="AD257" s="6" t="s">
        <v>32</v>
      </c>
      <c r="AE257" s="6" t="s">
        <v>32</v>
      </c>
    </row>
    <row r="258">
      <c r="A258" s="30" t="s">
        <v>419</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1"/>
      <c r="Q258" s="28" t="s">
        <v>32</v>
      </c>
      <c r="R258" s="29" t="s">
        <v>32</v>
      </c>
      <c r="S258" s="28" t="s">
        <v>32</v>
      </c>
      <c r="T258" s="28" t="s">
        <v>32</v>
      </c>
      <c r="U258" s="5" t="s">
        <v>32</v>
      </c>
      <c r="V258" s="28" t="s">
        <v>32</v>
      </c>
      <c r="W258" s="7" t="s">
        <v>420</v>
      </c>
      <c r="X258" s="7" t="s">
        <v>32</v>
      </c>
      <c r="Y258" s="5" t="s">
        <v>83</v>
      </c>
      <c r="Z258" s="5" t="s">
        <v>37</v>
      </c>
      <c r="AA258" s="6" t="s">
        <v>32</v>
      </c>
      <c r="AB258" s="6" t="s">
        <v>32</v>
      </c>
      <c r="AC258" s="6" t="s">
        <v>32</v>
      </c>
      <c r="AD258" s="6" t="s">
        <v>32</v>
      </c>
      <c r="AE258" s="6" t="s">
        <v>32</v>
      </c>
    </row>
    <row r="259">
      <c r="A259" s="30" t="s">
        <v>421</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1"/>
      <c r="Q259" s="28" t="s">
        <v>32</v>
      </c>
      <c r="R259" s="29" t="s">
        <v>32</v>
      </c>
      <c r="S259" s="28" t="s">
        <v>32</v>
      </c>
      <c r="T259" s="28" t="s">
        <v>32</v>
      </c>
      <c r="U259" s="5" t="s">
        <v>32</v>
      </c>
      <c r="V259" s="28" t="s">
        <v>32</v>
      </c>
      <c r="W259" s="7" t="s">
        <v>422</v>
      </c>
      <c r="X259" s="7" t="s">
        <v>32</v>
      </c>
      <c r="Y259" s="5" t="s">
        <v>86</v>
      </c>
      <c r="Z259" s="5" t="s">
        <v>37</v>
      </c>
      <c r="AA259" s="6" t="s">
        <v>32</v>
      </c>
      <c r="AB259" s="6" t="s">
        <v>32</v>
      </c>
      <c r="AC259" s="6" t="s">
        <v>32</v>
      </c>
      <c r="AD259" s="6" t="s">
        <v>32</v>
      </c>
      <c r="AE259" s="6" t="s">
        <v>32</v>
      </c>
    </row>
    <row r="260">
      <c r="A260" s="28" t="s">
        <v>423</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424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425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426</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427</v>
      </c>
      <c r="X263" s="7" t="s">
        <v>32</v>
      </c>
      <c r="Y263" s="5" t="s">
        <v>83</v>
      </c>
      <c r="Z263" s="5" t="s">
        <v>37</v>
      </c>
      <c r="AA263" s="6" t="s">
        <v>32</v>
      </c>
      <c r="AB263" s="6" t="s">
        <v>32</v>
      </c>
      <c r="AC263" s="6" t="s">
        <v>32</v>
      </c>
      <c r="AD263" s="6" t="s">
        <v>32</v>
      </c>
      <c r="AE263" s="6" t="s">
        <v>32</v>
      </c>
    </row>
    <row r="264">
      <c r="A264" s="28" t="s">
        <v>428</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429</v>
      </c>
      <c r="X264" s="7" t="s">
        <v>32</v>
      </c>
      <c r="Y264" s="5" t="s">
        <v>86</v>
      </c>
      <c r="Z264" s="5" t="s">
        <v>37</v>
      </c>
      <c r="AA264" s="6" t="s">
        <v>32</v>
      </c>
      <c r="AB264" s="6" t="s">
        <v>32</v>
      </c>
      <c r="AC264" s="6" t="s">
        <v>32</v>
      </c>
      <c r="AD264" s="6" t="s">
        <v>32</v>
      </c>
      <c r="AE264" s="6" t="s">
        <v>32</v>
      </c>
    </row>
    <row r="265">
      <c r="A265" s="28" t="s">
        <v>430</v>
      </c>
      <c r="B265" s="6" t="s">
        <v>32</v>
      </c>
      <c r="C265" s="6" t="s">
        <v>32</v>
      </c>
      <c r="D265" s="7" t="s">
        <v>33</v>
      </c>
      <c r="E265" s="28" t="s">
        <v>34</v>
      </c>
      <c r="F265" s="5" t="s">
        <v>22</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431</v>
      </c>
      <c r="X265" s="7" t="s">
        <v>32</v>
      </c>
      <c r="Y265" s="5" t="s">
        <v>83</v>
      </c>
      <c r="Z265" s="5" t="s">
        <v>37</v>
      </c>
      <c r="AA265" s="6" t="s">
        <v>32</v>
      </c>
      <c r="AB265" s="6" t="s">
        <v>32</v>
      </c>
      <c r="AC265" s="6" t="s">
        <v>32</v>
      </c>
      <c r="AD265" s="6" t="s">
        <v>32</v>
      </c>
      <c r="AE265" s="6" t="s">
        <v>32</v>
      </c>
    </row>
    <row r="266">
      <c r="A266" s="28" t="s">
        <v>432</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433</v>
      </c>
      <c r="X266" s="7" t="s">
        <v>32</v>
      </c>
      <c r="Y266" s="5" t="s">
        <v>86</v>
      </c>
      <c r="Z266" s="5" t="s">
        <v>37</v>
      </c>
      <c r="AA266" s="6" t="s">
        <v>32</v>
      </c>
      <c r="AB266" s="6" t="s">
        <v>32</v>
      </c>
      <c r="AC266" s="6" t="s">
        <v>32</v>
      </c>
      <c r="AD266" s="6" t="s">
        <v>32</v>
      </c>
      <c r="AE266" s="6" t="s">
        <v>32</v>
      </c>
    </row>
    <row r="267">
      <c r="A267" s="28" t="s">
        <v>434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435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436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437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438</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439</v>
      </c>
      <c r="X271" s="7" t="s">
        <v>32</v>
      </c>
      <c r="Y271" s="5" t="s">
        <v>83</v>
      </c>
      <c r="Z271" s="5" t="s">
        <v>236</v>
      </c>
      <c r="AA271" s="6" t="s">
        <v>32</v>
      </c>
      <c r="AB271" s="6" t="s">
        <v>32</v>
      </c>
      <c r="AC271" s="6" t="s">
        <v>32</v>
      </c>
      <c r="AD271" s="6" t="s">
        <v>32</v>
      </c>
      <c r="AE271" s="6" t="s">
        <v>32</v>
      </c>
    </row>
    <row r="272">
      <c r="A272" s="28" t="s">
        <v>440</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441</v>
      </c>
      <c r="X272" s="7" t="s">
        <v>32</v>
      </c>
      <c r="Y272" s="5" t="s">
        <v>86</v>
      </c>
      <c r="Z272" s="5" t="s">
        <v>236</v>
      </c>
      <c r="AA272" s="6" t="s">
        <v>32</v>
      </c>
      <c r="AB272" s="6" t="s">
        <v>32</v>
      </c>
      <c r="AC272" s="6" t="s">
        <v>32</v>
      </c>
      <c r="AD272" s="6" t="s">
        <v>32</v>
      </c>
      <c r="AE272" s="6" t="s">
        <v>32</v>
      </c>
    </row>
    <row r="273">
      <c r="A273" s="28" t="s">
        <v>442</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443</v>
      </c>
      <c r="X273" s="7" t="s">
        <v>32</v>
      </c>
      <c r="Y273" s="5" t="s">
        <v>83</v>
      </c>
      <c r="Z273" s="5" t="s">
        <v>236</v>
      </c>
      <c r="AA273" s="6" t="s">
        <v>32</v>
      </c>
      <c r="AB273" s="6" t="s">
        <v>32</v>
      </c>
      <c r="AC273" s="6" t="s">
        <v>32</v>
      </c>
      <c r="AD273" s="6" t="s">
        <v>32</v>
      </c>
      <c r="AE273" s="6" t="s">
        <v>32</v>
      </c>
    </row>
    <row r="274">
      <c r="A274" s="28" t="s">
        <v>444</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445</v>
      </c>
      <c r="X274" s="7" t="s">
        <v>32</v>
      </c>
      <c r="Y274" s="5" t="s">
        <v>86</v>
      </c>
      <c r="Z274" s="5" t="s">
        <v>236</v>
      </c>
      <c r="AA274" s="6" t="s">
        <v>32</v>
      </c>
      <c r="AB274" s="6" t="s">
        <v>32</v>
      </c>
      <c r="AC274" s="6" t="s">
        <v>32</v>
      </c>
      <c r="AD274" s="6" t="s">
        <v>32</v>
      </c>
      <c r="AE274" s="6" t="s">
        <v>32</v>
      </c>
    </row>
    <row r="275">
      <c r="A275" s="28" t="s">
        <v>446</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447</v>
      </c>
      <c r="X275" s="7" t="s">
        <v>32</v>
      </c>
      <c r="Y275" s="5" t="s">
        <v>83</v>
      </c>
      <c r="Z275" s="5" t="s">
        <v>223</v>
      </c>
      <c r="AA275" s="6" t="s">
        <v>32</v>
      </c>
      <c r="AB275" s="6" t="s">
        <v>32</v>
      </c>
      <c r="AC275" s="6" t="s">
        <v>32</v>
      </c>
      <c r="AD275" s="6" t="s">
        <v>32</v>
      </c>
      <c r="AE275" s="6" t="s">
        <v>32</v>
      </c>
    </row>
    <row r="276">
      <c r="A276" s="28" t="s">
        <v>448</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449</v>
      </c>
      <c r="X276" s="7" t="s">
        <v>32</v>
      </c>
      <c r="Y276" s="5" t="s">
        <v>86</v>
      </c>
      <c r="Z276" s="5" t="s">
        <v>223</v>
      </c>
      <c r="AA276" s="6" t="s">
        <v>32</v>
      </c>
      <c r="AB276" s="6" t="s">
        <v>32</v>
      </c>
      <c r="AC276" s="6" t="s">
        <v>32</v>
      </c>
      <c r="AD276" s="6" t="s">
        <v>32</v>
      </c>
      <c r="AE276" s="6" t="s">
        <v>32</v>
      </c>
    </row>
    <row r="277">
      <c r="A277" s="28" t="s">
        <v>450</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1"/>
      <c r="P277" s="32">
        <v>43013.5</v>
      </c>
      <c r="Q277" s="28" t="s">
        <v>32</v>
      </c>
      <c r="R277" s="29" t="s">
        <v>32</v>
      </c>
      <c r="S277" s="28" t="s">
        <v>32</v>
      </c>
      <c r="T277" s="28" t="s">
        <v>32</v>
      </c>
      <c r="U277" s="5" t="s">
        <v>32</v>
      </c>
      <c r="V277" s="28" t="s">
        <v>32</v>
      </c>
      <c r="W277" s="7" t="s">
        <v>451</v>
      </c>
      <c r="X277" s="7" t="s">
        <v>32</v>
      </c>
      <c r="Y277" s="5" t="s">
        <v>83</v>
      </c>
      <c r="Z277" s="5" t="s">
        <v>37</v>
      </c>
      <c r="AA277" s="6" t="s">
        <v>32</v>
      </c>
      <c r="AB277" s="6" t="s">
        <v>32</v>
      </c>
      <c r="AC277" s="6" t="s">
        <v>32</v>
      </c>
      <c r="AD277" s="6" t="s">
        <v>32</v>
      </c>
      <c r="AE277" s="6" t="s">
        <v>32</v>
      </c>
    </row>
    <row r="278">
      <c r="A278" s="28" t="s">
        <v>452</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453</v>
      </c>
      <c r="X278" s="7" t="s">
        <v>32</v>
      </c>
      <c r="Y278" s="5" t="s">
        <v>454</v>
      </c>
      <c r="Z278" s="5" t="s">
        <v>37</v>
      </c>
      <c r="AA278" s="6" t="s">
        <v>32</v>
      </c>
      <c r="AB278" s="6" t="s">
        <v>32</v>
      </c>
      <c r="AC278" s="6" t="s">
        <v>32</v>
      </c>
      <c r="AD278" s="6" t="s">
        <v>32</v>
      </c>
      <c r="AE278" s="6" t="s">
        <v>32</v>
      </c>
    </row>
    <row r="279">
      <c r="A279" s="28" t="s">
        <v>455</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456</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427</v>
      </c>
      <c r="X280" s="7" t="s">
        <v>457</v>
      </c>
      <c r="Y280" s="5" t="s">
        <v>83</v>
      </c>
      <c r="Z280" s="5" t="s">
        <v>37</v>
      </c>
      <c r="AA280" s="6" t="s">
        <v>32</v>
      </c>
      <c r="AB280" s="6" t="s">
        <v>32</v>
      </c>
      <c r="AC280" s="6" t="s">
        <v>32</v>
      </c>
      <c r="AD280" s="6" t="s">
        <v>32</v>
      </c>
      <c r="AE280" s="6" t="s">
        <v>32</v>
      </c>
    </row>
    <row r="281">
      <c r="A281" s="28" t="s">
        <v>458</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429</v>
      </c>
      <c r="X281" s="7" t="s">
        <v>457</v>
      </c>
      <c r="Y281" s="5" t="s">
        <v>86</v>
      </c>
      <c r="Z281" s="5" t="s">
        <v>37</v>
      </c>
      <c r="AA281" s="6" t="s">
        <v>32</v>
      </c>
      <c r="AB281" s="6" t="s">
        <v>32</v>
      </c>
      <c r="AC281" s="6" t="s">
        <v>32</v>
      </c>
      <c r="AD281" s="6" t="s">
        <v>32</v>
      </c>
      <c r="AE281" s="6" t="s">
        <v>32</v>
      </c>
    </row>
    <row r="282">
      <c r="A282" s="28" t="s">
        <v>459</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431</v>
      </c>
      <c r="X282" s="7" t="s">
        <v>457</v>
      </c>
      <c r="Y282" s="5" t="s">
        <v>83</v>
      </c>
      <c r="Z282" s="5" t="s">
        <v>37</v>
      </c>
      <c r="AA282" s="6" t="s">
        <v>32</v>
      </c>
      <c r="AB282" s="6" t="s">
        <v>32</v>
      </c>
      <c r="AC282" s="6" t="s">
        <v>32</v>
      </c>
      <c r="AD282" s="6" t="s">
        <v>32</v>
      </c>
      <c r="AE282" s="6" t="s">
        <v>32</v>
      </c>
    </row>
    <row r="283">
      <c r="A283" s="28" t="s">
        <v>460</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433</v>
      </c>
      <c r="X283" s="7" t="s">
        <v>457</v>
      </c>
      <c r="Y283" s="5" t="s">
        <v>86</v>
      </c>
      <c r="Z283" s="5" t="s">
        <v>37</v>
      </c>
      <c r="AA283" s="6" t="s">
        <v>32</v>
      </c>
      <c r="AB283" s="6" t="s">
        <v>32</v>
      </c>
      <c r="AC283" s="6" t="s">
        <v>32</v>
      </c>
      <c r="AD283" s="6" t="s">
        <v>32</v>
      </c>
      <c r="AE283" s="6" t="s">
        <v>32</v>
      </c>
    </row>
    <row r="284">
      <c r="A284" s="28" t="s">
        <v>461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462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463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464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465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466</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467</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468</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82</v>
      </c>
      <c r="X291" s="7" t="s">
        <v>457</v>
      </c>
      <c r="Y291" s="5" t="s">
        <v>83</v>
      </c>
      <c r="Z291" s="5" t="s">
        <v>37</v>
      </c>
      <c r="AA291" s="6" t="s">
        <v>32</v>
      </c>
      <c r="AB291" s="6" t="s">
        <v>32</v>
      </c>
      <c r="AC291" s="6" t="s">
        <v>32</v>
      </c>
      <c r="AD291" s="6" t="s">
        <v>32</v>
      </c>
      <c r="AE291" s="6" t="s">
        <v>32</v>
      </c>
    </row>
    <row r="292">
      <c r="A292" s="28" t="s">
        <v>469</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85</v>
      </c>
      <c r="X292" s="7" t="s">
        <v>457</v>
      </c>
      <c r="Y292" s="5" t="s">
        <v>86</v>
      </c>
      <c r="Z292" s="5" t="s">
        <v>37</v>
      </c>
      <c r="AA292" s="6" t="s">
        <v>32</v>
      </c>
      <c r="AB292" s="6" t="s">
        <v>32</v>
      </c>
      <c r="AC292" s="6" t="s">
        <v>32</v>
      </c>
      <c r="AD292" s="6" t="s">
        <v>32</v>
      </c>
      <c r="AE292" s="6" t="s">
        <v>32</v>
      </c>
    </row>
    <row r="293">
      <c r="A293" s="28" t="s">
        <v>470</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340</v>
      </c>
      <c r="X293" s="7" t="s">
        <v>457</v>
      </c>
      <c r="Y293" s="5" t="s">
        <v>117</v>
      </c>
      <c r="Z293" s="5" t="s">
        <v>37</v>
      </c>
      <c r="AA293" s="6" t="s">
        <v>32</v>
      </c>
      <c r="AB293" s="6" t="s">
        <v>32</v>
      </c>
      <c r="AC293" s="6" t="s">
        <v>32</v>
      </c>
      <c r="AD293" s="6" t="s">
        <v>32</v>
      </c>
      <c r="AE293" s="6" t="s">
        <v>32</v>
      </c>
    </row>
    <row r="294">
      <c r="A294" s="28" t="s">
        <v>471</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120</v>
      </c>
      <c r="X294" s="7" t="s">
        <v>457</v>
      </c>
      <c r="Y294" s="5" t="s">
        <v>83</v>
      </c>
      <c r="Z294" s="5" t="s">
        <v>37</v>
      </c>
      <c r="AA294" s="6" t="s">
        <v>32</v>
      </c>
      <c r="AB294" s="6" t="s">
        <v>32</v>
      </c>
      <c r="AC294" s="6" t="s">
        <v>32</v>
      </c>
      <c r="AD294" s="6" t="s">
        <v>32</v>
      </c>
      <c r="AE294" s="6" t="s">
        <v>32</v>
      </c>
    </row>
    <row r="295">
      <c r="A295" s="28" t="s">
        <v>472</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122</v>
      </c>
      <c r="X295" s="7" t="s">
        <v>457</v>
      </c>
      <c r="Y295" s="5" t="s">
        <v>86</v>
      </c>
      <c r="Z295" s="5" t="s">
        <v>37</v>
      </c>
      <c r="AA295" s="6" t="s">
        <v>32</v>
      </c>
      <c r="AB295" s="6" t="s">
        <v>32</v>
      </c>
      <c r="AC295" s="6" t="s">
        <v>32</v>
      </c>
      <c r="AD295" s="6" t="s">
        <v>32</v>
      </c>
      <c r="AE295" s="6" t="s">
        <v>32</v>
      </c>
    </row>
    <row r="296">
      <c r="A296" s="28" t="s">
        <v>473</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474</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475</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476</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477</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311</v>
      </c>
      <c r="X300" s="7" t="s">
        <v>457</v>
      </c>
      <c r="Y300" s="5" t="s">
        <v>83</v>
      </c>
      <c r="Z300" s="5" t="s">
        <v>37</v>
      </c>
      <c r="AA300" s="6" t="s">
        <v>32</v>
      </c>
      <c r="AB300" s="6" t="s">
        <v>32</v>
      </c>
      <c r="AC300" s="6" t="s">
        <v>32</v>
      </c>
      <c r="AD300" s="6" t="s">
        <v>32</v>
      </c>
      <c r="AE300" s="6" t="s">
        <v>32</v>
      </c>
    </row>
    <row r="301">
      <c r="A301" s="28" t="s">
        <v>478</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313</v>
      </c>
      <c r="X301" s="7" t="s">
        <v>457</v>
      </c>
      <c r="Y301" s="5" t="s">
        <v>86</v>
      </c>
      <c r="Z301" s="5" t="s">
        <v>37</v>
      </c>
      <c r="AA301" s="6" t="s">
        <v>32</v>
      </c>
      <c r="AB301" s="6" t="s">
        <v>32</v>
      </c>
      <c r="AC301" s="6" t="s">
        <v>32</v>
      </c>
      <c r="AD301" s="6" t="s">
        <v>32</v>
      </c>
      <c r="AE301" s="6" t="s">
        <v>32</v>
      </c>
    </row>
    <row r="302">
      <c r="A302" s="28" t="s">
        <v>479</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315</v>
      </c>
      <c r="X302" s="7" t="s">
        <v>457</v>
      </c>
      <c r="Y302" s="5" t="s">
        <v>83</v>
      </c>
      <c r="Z302" s="5" t="s">
        <v>37</v>
      </c>
      <c r="AA302" s="6" t="s">
        <v>32</v>
      </c>
      <c r="AB302" s="6" t="s">
        <v>32</v>
      </c>
      <c r="AC302" s="6" t="s">
        <v>32</v>
      </c>
      <c r="AD302" s="6" t="s">
        <v>32</v>
      </c>
      <c r="AE302" s="6" t="s">
        <v>32</v>
      </c>
    </row>
    <row r="303">
      <c r="A303" s="28" t="s">
        <v>480</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317</v>
      </c>
      <c r="X303" s="7" t="s">
        <v>457</v>
      </c>
      <c r="Y303" s="5" t="s">
        <v>86</v>
      </c>
      <c r="Z303" s="5" t="s">
        <v>37</v>
      </c>
      <c r="AA303" s="6" t="s">
        <v>32</v>
      </c>
      <c r="AB303" s="6" t="s">
        <v>32</v>
      </c>
      <c r="AC303" s="6" t="s">
        <v>32</v>
      </c>
      <c r="AD303" s="6" t="s">
        <v>32</v>
      </c>
      <c r="AE303" s="6" t="s">
        <v>32</v>
      </c>
    </row>
    <row r="304">
      <c r="A304" s="28" t="s">
        <v>481</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142</v>
      </c>
      <c r="X304" s="7" t="s">
        <v>457</v>
      </c>
      <c r="Y304" s="5" t="s">
        <v>83</v>
      </c>
      <c r="Z304" s="5" t="s">
        <v>180</v>
      </c>
      <c r="AA304" s="6" t="s">
        <v>32</v>
      </c>
      <c r="AB304" s="6" t="s">
        <v>32</v>
      </c>
      <c r="AC304" s="6" t="s">
        <v>32</v>
      </c>
      <c r="AD304" s="6" t="s">
        <v>32</v>
      </c>
      <c r="AE304" s="6" t="s">
        <v>32</v>
      </c>
    </row>
    <row r="305">
      <c r="A305" s="28" t="s">
        <v>482</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144</v>
      </c>
      <c r="X305" s="7" t="s">
        <v>457</v>
      </c>
      <c r="Y305" s="5" t="s">
        <v>86</v>
      </c>
      <c r="Z305" s="5" t="s">
        <v>180</v>
      </c>
      <c r="AA305" s="6" t="s">
        <v>32</v>
      </c>
      <c r="AB305" s="6" t="s">
        <v>32</v>
      </c>
      <c r="AC305" s="6" t="s">
        <v>32</v>
      </c>
      <c r="AD305" s="6" t="s">
        <v>32</v>
      </c>
      <c r="AE305" s="6" t="s">
        <v>32</v>
      </c>
    </row>
    <row r="306">
      <c r="A306" s="28" t="s">
        <v>483</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307</v>
      </c>
      <c r="X306" s="7" t="s">
        <v>457</v>
      </c>
      <c r="Y306" s="5" t="s">
        <v>83</v>
      </c>
      <c r="Z306" s="5" t="s">
        <v>37</v>
      </c>
      <c r="AA306" s="6" t="s">
        <v>32</v>
      </c>
      <c r="AB306" s="6" t="s">
        <v>32</v>
      </c>
      <c r="AC306" s="6" t="s">
        <v>32</v>
      </c>
      <c r="AD306" s="6" t="s">
        <v>32</v>
      </c>
      <c r="AE306" s="6" t="s">
        <v>32</v>
      </c>
    </row>
    <row r="307">
      <c r="A307" s="28" t="s">
        <v>484</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309</v>
      </c>
      <c r="X307" s="7" t="s">
        <v>457</v>
      </c>
      <c r="Y307" s="5" t="s">
        <v>86</v>
      </c>
      <c r="Z307" s="5" t="s">
        <v>37</v>
      </c>
      <c r="AA307" s="6" t="s">
        <v>32</v>
      </c>
      <c r="AB307" s="6" t="s">
        <v>32</v>
      </c>
      <c r="AC307" s="6" t="s">
        <v>32</v>
      </c>
      <c r="AD307" s="6" t="s">
        <v>32</v>
      </c>
      <c r="AE307" s="6" t="s">
        <v>32</v>
      </c>
    </row>
    <row r="308">
      <c r="A308" s="28" t="s">
        <v>485</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486</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248</v>
      </c>
      <c r="X309" s="7" t="s">
        <v>457</v>
      </c>
      <c r="Y309" s="5" t="s">
        <v>83</v>
      </c>
      <c r="Z309" s="5" t="s">
        <v>487</v>
      </c>
      <c r="AA309" s="6" t="s">
        <v>32</v>
      </c>
      <c r="AB309" s="6" t="s">
        <v>32</v>
      </c>
      <c r="AC309" s="6" t="s">
        <v>32</v>
      </c>
      <c r="AD309" s="6" t="s">
        <v>32</v>
      </c>
      <c r="AE309" s="6" t="s">
        <v>32</v>
      </c>
    </row>
    <row r="310">
      <c r="A310" s="28" t="s">
        <v>488</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250</v>
      </c>
      <c r="X310" s="7" t="s">
        <v>457</v>
      </c>
      <c r="Y310" s="5" t="s">
        <v>86</v>
      </c>
      <c r="Z310" s="5" t="s">
        <v>487</v>
      </c>
      <c r="AA310" s="6" t="s">
        <v>32</v>
      </c>
      <c r="AB310" s="6" t="s">
        <v>32</v>
      </c>
      <c r="AC310" s="6" t="s">
        <v>32</v>
      </c>
      <c r="AD310" s="6" t="s">
        <v>32</v>
      </c>
      <c r="AE310" s="6" t="s">
        <v>32</v>
      </c>
    </row>
    <row r="311">
      <c r="A311" s="28" t="s">
        <v>489</v>
      </c>
      <c r="B311" s="6" t="s">
        <v>490</v>
      </c>
      <c r="C311" s="6" t="s">
        <v>491</v>
      </c>
      <c r="D311" s="7" t="s">
        <v>33</v>
      </c>
      <c r="E311" s="28" t="s">
        <v>34</v>
      </c>
      <c r="F311" s="5" t="s">
        <v>492</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493</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82</v>
      </c>
      <c r="X312" s="7" t="s">
        <v>494</v>
      </c>
      <c r="Y312" s="5" t="s">
        <v>83</v>
      </c>
      <c r="Z312" s="5" t="s">
        <v>37</v>
      </c>
      <c r="AA312" s="6" t="s">
        <v>32</v>
      </c>
      <c r="AB312" s="6" t="s">
        <v>32</v>
      </c>
      <c r="AC312" s="6" t="s">
        <v>32</v>
      </c>
      <c r="AD312" s="6" t="s">
        <v>32</v>
      </c>
      <c r="AE312" s="6" t="s">
        <v>32</v>
      </c>
    </row>
    <row r="313">
      <c r="A313" s="28" t="s">
        <v>495</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85</v>
      </c>
      <c r="X313" s="7" t="s">
        <v>494</v>
      </c>
      <c r="Y313" s="5" t="s">
        <v>86</v>
      </c>
      <c r="Z313" s="5" t="s">
        <v>37</v>
      </c>
      <c r="AA313" s="6" t="s">
        <v>32</v>
      </c>
      <c r="AB313" s="6" t="s">
        <v>32</v>
      </c>
      <c r="AC313" s="6" t="s">
        <v>32</v>
      </c>
      <c r="AD313" s="6" t="s">
        <v>32</v>
      </c>
      <c r="AE313" s="6" t="s">
        <v>32</v>
      </c>
    </row>
    <row r="314">
      <c r="A314" s="28" t="s">
        <v>496</v>
      </c>
      <c r="B314" s="6" t="s">
        <v>32</v>
      </c>
      <c r="C314" s="6" t="s">
        <v>32</v>
      </c>
      <c r="D314" s="7" t="s">
        <v>33</v>
      </c>
      <c r="E314" s="28" t="s">
        <v>34</v>
      </c>
      <c r="F314" s="5" t="s">
        <v>22</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120</v>
      </c>
      <c r="X314" s="7" t="s">
        <v>494</v>
      </c>
      <c r="Y314" s="5" t="s">
        <v>83</v>
      </c>
      <c r="Z314" s="5" t="s">
        <v>497</v>
      </c>
      <c r="AA314" s="6" t="s">
        <v>32</v>
      </c>
      <c r="AB314" s="6" t="s">
        <v>32</v>
      </c>
      <c r="AC314" s="6" t="s">
        <v>32</v>
      </c>
      <c r="AD314" s="6" t="s">
        <v>32</v>
      </c>
      <c r="AE314" s="6" t="s">
        <v>32</v>
      </c>
    </row>
    <row r="315">
      <c r="A315" s="28" t="s">
        <v>498</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122</v>
      </c>
      <c r="X315" s="7" t="s">
        <v>494</v>
      </c>
      <c r="Y315" s="5" t="s">
        <v>86</v>
      </c>
      <c r="Z315" s="5" t="s">
        <v>497</v>
      </c>
      <c r="AA315" s="6" t="s">
        <v>32</v>
      </c>
      <c r="AB315" s="6" t="s">
        <v>32</v>
      </c>
      <c r="AC315" s="6" t="s">
        <v>32</v>
      </c>
      <c r="AD315" s="6" t="s">
        <v>32</v>
      </c>
      <c r="AE315" s="6" t="s">
        <v>32</v>
      </c>
    </row>
    <row r="316">
      <c r="A316" s="28" t="s">
        <v>499</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307</v>
      </c>
      <c r="X316" s="7" t="s">
        <v>494</v>
      </c>
      <c r="Y316" s="5" t="s">
        <v>83</v>
      </c>
      <c r="Z316" s="5" t="s">
        <v>497</v>
      </c>
      <c r="AA316" s="6" t="s">
        <v>32</v>
      </c>
      <c r="AB316" s="6" t="s">
        <v>32</v>
      </c>
      <c r="AC316" s="6" t="s">
        <v>32</v>
      </c>
      <c r="AD316" s="6" t="s">
        <v>32</v>
      </c>
      <c r="AE316" s="6" t="s">
        <v>32</v>
      </c>
    </row>
    <row r="317">
      <c r="A317" s="28" t="s">
        <v>500</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309</v>
      </c>
      <c r="X317" s="7" t="s">
        <v>494</v>
      </c>
      <c r="Y317" s="5" t="s">
        <v>86</v>
      </c>
      <c r="Z317" s="5" t="s">
        <v>497</v>
      </c>
      <c r="AA317" s="6" t="s">
        <v>32</v>
      </c>
      <c r="AB317" s="6" t="s">
        <v>32</v>
      </c>
      <c r="AC317" s="6" t="s">
        <v>32</v>
      </c>
      <c r="AD317" s="6" t="s">
        <v>32</v>
      </c>
      <c r="AE317" s="6" t="s">
        <v>32</v>
      </c>
    </row>
    <row r="318">
      <c r="A318" s="28" t="s">
        <v>501</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502</v>
      </c>
      <c r="X318" s="7" t="s">
        <v>32</v>
      </c>
      <c r="Y318" s="5" t="s">
        <v>83</v>
      </c>
      <c r="Z318" s="5" t="s">
        <v>258</v>
      </c>
      <c r="AA318" s="6" t="s">
        <v>32</v>
      </c>
      <c r="AB318" s="6" t="s">
        <v>32</v>
      </c>
      <c r="AC318" s="6" t="s">
        <v>32</v>
      </c>
      <c r="AD318" s="6" t="s">
        <v>32</v>
      </c>
      <c r="AE318" s="6" t="s">
        <v>32</v>
      </c>
    </row>
    <row r="319">
      <c r="A319" s="28" t="s">
        <v>503</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347</v>
      </c>
      <c r="X319" s="7" t="s">
        <v>457</v>
      </c>
      <c r="Y319" s="5" t="s">
        <v>86</v>
      </c>
      <c r="Z319" s="5" t="s">
        <v>258</v>
      </c>
      <c r="AA319" s="6" t="s">
        <v>32</v>
      </c>
      <c r="AB319" s="6" t="s">
        <v>32</v>
      </c>
      <c r="AC319" s="6" t="s">
        <v>32</v>
      </c>
      <c r="AD319" s="6" t="s">
        <v>32</v>
      </c>
      <c r="AE319" s="6" t="s">
        <v>32</v>
      </c>
    </row>
    <row r="320">
      <c r="A320" s="28" t="s">
        <v>504</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349</v>
      </c>
      <c r="X320" s="7" t="s">
        <v>457</v>
      </c>
      <c r="Y320" s="5" t="s">
        <v>86</v>
      </c>
      <c r="Z320" s="5" t="s">
        <v>258</v>
      </c>
      <c r="AA320" s="6" t="s">
        <v>32</v>
      </c>
      <c r="AB320" s="6" t="s">
        <v>32</v>
      </c>
      <c r="AC320" s="6" t="s">
        <v>32</v>
      </c>
      <c r="AD320" s="6" t="s">
        <v>32</v>
      </c>
      <c r="AE320" s="6" t="s">
        <v>32</v>
      </c>
    </row>
    <row r="321">
      <c r="A321" s="28" t="s">
        <v>505</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453</v>
      </c>
      <c r="X321" s="7" t="s">
        <v>457</v>
      </c>
      <c r="Y321" s="5" t="s">
        <v>83</v>
      </c>
      <c r="Z321" s="5" t="s">
        <v>506</v>
      </c>
      <c r="AA321" s="6" t="s">
        <v>32</v>
      </c>
      <c r="AB321" s="6" t="s">
        <v>32</v>
      </c>
      <c r="AC321" s="6" t="s">
        <v>32</v>
      </c>
      <c r="AD321" s="6" t="s">
        <v>32</v>
      </c>
      <c r="AE321" s="6" t="s">
        <v>32</v>
      </c>
    </row>
    <row r="322">
      <c r="A322" s="28" t="s">
        <v>507</v>
      </c>
      <c r="B322" s="6" t="s">
        <v>32</v>
      </c>
      <c r="C322" s="6" t="s">
        <v>32</v>
      </c>
      <c r="D322" s="7" t="s">
        <v>33</v>
      </c>
      <c r="E322" s="28" t="s">
        <v>34</v>
      </c>
      <c r="F322" s="5" t="s">
        <v>22</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508</v>
      </c>
      <c r="X322" s="7" t="s">
        <v>32</v>
      </c>
      <c r="Y322" s="5" t="s">
        <v>83</v>
      </c>
      <c r="Z322" s="5" t="s">
        <v>37</v>
      </c>
      <c r="AA322" s="6" t="s">
        <v>32</v>
      </c>
      <c r="AB322" s="6" t="s">
        <v>32</v>
      </c>
      <c r="AC322" s="6" t="s">
        <v>32</v>
      </c>
      <c r="AD322" s="6" t="s">
        <v>32</v>
      </c>
      <c r="AE322" s="6" t="s">
        <v>32</v>
      </c>
    </row>
    <row r="323">
      <c r="A323" s="28" t="s">
        <v>509</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510</v>
      </c>
      <c r="X323" s="7" t="s">
        <v>32</v>
      </c>
      <c r="Y323" s="5" t="s">
        <v>86</v>
      </c>
      <c r="Z323" s="5" t="s">
        <v>37</v>
      </c>
      <c r="AA323" s="6" t="s">
        <v>32</v>
      </c>
      <c r="AB323" s="6" t="s">
        <v>32</v>
      </c>
      <c r="AC323" s="6" t="s">
        <v>32</v>
      </c>
      <c r="AD323" s="6" t="s">
        <v>32</v>
      </c>
      <c r="AE323" s="6" t="s">
        <v>32</v>
      </c>
    </row>
    <row r="324">
      <c r="A324" s="28" t="s">
        <v>511</v>
      </c>
      <c r="B324" s="6" t="s">
        <v>32</v>
      </c>
      <c r="C324" s="6" t="s">
        <v>32</v>
      </c>
      <c r="D324" s="7" t="s">
        <v>33</v>
      </c>
      <c r="E324" s="28" t="s">
        <v>34</v>
      </c>
      <c r="F324" s="5" t="s">
        <v>22</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240</v>
      </c>
      <c r="X324" s="7" t="s">
        <v>457</v>
      </c>
      <c r="Y324" s="5" t="s">
        <v>83</v>
      </c>
      <c r="Z324" s="5" t="s">
        <v>236</v>
      </c>
      <c r="AA324" s="6" t="s">
        <v>32</v>
      </c>
      <c r="AB324" s="6" t="s">
        <v>32</v>
      </c>
      <c r="AC324" s="6" t="s">
        <v>32</v>
      </c>
      <c r="AD324" s="6" t="s">
        <v>32</v>
      </c>
      <c r="AE324" s="6" t="s">
        <v>32</v>
      </c>
    </row>
    <row r="325">
      <c r="A325" s="28" t="s">
        <v>512</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242</v>
      </c>
      <c r="X325" s="7" t="s">
        <v>457</v>
      </c>
      <c r="Y325" s="5" t="s">
        <v>86</v>
      </c>
      <c r="Z325" s="5" t="s">
        <v>236</v>
      </c>
      <c r="AA325" s="6" t="s">
        <v>32</v>
      </c>
      <c r="AB325" s="6" t="s">
        <v>32</v>
      </c>
      <c r="AC325" s="6" t="s">
        <v>32</v>
      </c>
      <c r="AD325" s="6" t="s">
        <v>32</v>
      </c>
      <c r="AE325" s="6" t="s">
        <v>32</v>
      </c>
    </row>
    <row r="326">
      <c r="A326" s="28" t="s">
        <v>513</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514</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515</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30" t="s">
        <v>516</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1"/>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517</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518</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519</v>
      </c>
      <c r="X331" s="7" t="s">
        <v>32</v>
      </c>
      <c r="Y331" s="5" t="s">
        <v>83</v>
      </c>
      <c r="Z331" s="5" t="s">
        <v>37</v>
      </c>
      <c r="AA331" s="6" t="s">
        <v>32</v>
      </c>
      <c r="AB331" s="6" t="s">
        <v>32</v>
      </c>
      <c r="AC331" s="6" t="s">
        <v>32</v>
      </c>
      <c r="AD331" s="6" t="s">
        <v>32</v>
      </c>
      <c r="AE331" s="6" t="s">
        <v>32</v>
      </c>
    </row>
    <row r="332">
      <c r="A332" s="28" t="s">
        <v>520</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521</v>
      </c>
      <c r="X332" s="7" t="s">
        <v>32</v>
      </c>
      <c r="Y332" s="5" t="s">
        <v>86</v>
      </c>
      <c r="Z332" s="5" t="s">
        <v>37</v>
      </c>
      <c r="AA332" s="6" t="s">
        <v>32</v>
      </c>
      <c r="AB332" s="6" t="s">
        <v>32</v>
      </c>
      <c r="AC332" s="6" t="s">
        <v>32</v>
      </c>
      <c r="AD332" s="6" t="s">
        <v>32</v>
      </c>
      <c r="AE332" s="6" t="s">
        <v>32</v>
      </c>
    </row>
    <row r="333">
      <c r="A333" s="28" t="s">
        <v>522</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82</v>
      </c>
      <c r="X333" s="7" t="s">
        <v>523</v>
      </c>
      <c r="Y333" s="5" t="s">
        <v>83</v>
      </c>
      <c r="Z333" s="5" t="s">
        <v>497</v>
      </c>
      <c r="AA333" s="6" t="s">
        <v>32</v>
      </c>
      <c r="AB333" s="6" t="s">
        <v>32</v>
      </c>
      <c r="AC333" s="6" t="s">
        <v>32</v>
      </c>
      <c r="AD333" s="6" t="s">
        <v>32</v>
      </c>
      <c r="AE333" s="6" t="s">
        <v>32</v>
      </c>
    </row>
    <row r="334">
      <c r="A334" s="28" t="s">
        <v>524</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1"/>
      <c r="P334" s="32">
        <v>43013.5</v>
      </c>
      <c r="Q334" s="28" t="s">
        <v>32</v>
      </c>
      <c r="R334" s="29" t="s">
        <v>32</v>
      </c>
      <c r="S334" s="28" t="s">
        <v>32</v>
      </c>
      <c r="T334" s="28" t="s">
        <v>32</v>
      </c>
      <c r="U334" s="5" t="s">
        <v>32</v>
      </c>
      <c r="V334" s="28" t="s">
        <v>32</v>
      </c>
      <c r="W334" s="7" t="s">
        <v>85</v>
      </c>
      <c r="X334" s="7" t="s">
        <v>523</v>
      </c>
      <c r="Y334" s="5" t="s">
        <v>86</v>
      </c>
      <c r="Z334" s="5" t="s">
        <v>497</v>
      </c>
      <c r="AA334" s="6" t="s">
        <v>32</v>
      </c>
      <c r="AB334" s="6" t="s">
        <v>32</v>
      </c>
      <c r="AC334" s="6" t="s">
        <v>32</v>
      </c>
      <c r="AD334" s="6" t="s">
        <v>32</v>
      </c>
      <c r="AE334" s="6" t="s">
        <v>32</v>
      </c>
    </row>
    <row r="335">
      <c r="A335" s="28" t="s">
        <v>525</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526</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1"/>
      <c r="P336" s="32">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527</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528</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529</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530</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30" t="s">
        <v>531</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1"/>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532</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533</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325</v>
      </c>
      <c r="X343" s="7" t="s">
        <v>457</v>
      </c>
      <c r="Y343" s="5" t="s">
        <v>83</v>
      </c>
      <c r="Z343" s="5" t="s">
        <v>187</v>
      </c>
      <c r="AA343" s="6" t="s">
        <v>32</v>
      </c>
      <c r="AB343" s="6" t="s">
        <v>32</v>
      </c>
      <c r="AC343" s="6" t="s">
        <v>32</v>
      </c>
      <c r="AD343" s="6" t="s">
        <v>32</v>
      </c>
      <c r="AE343" s="6" t="s">
        <v>32</v>
      </c>
    </row>
    <row r="344">
      <c r="A344" s="28" t="s">
        <v>534</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535</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536</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508</v>
      </c>
      <c r="X346" s="7" t="s">
        <v>457</v>
      </c>
      <c r="Y346" s="5" t="s">
        <v>83</v>
      </c>
      <c r="Z346" s="5" t="s">
        <v>487</v>
      </c>
      <c r="AA346" s="6" t="s">
        <v>32</v>
      </c>
      <c r="AB346" s="6" t="s">
        <v>32</v>
      </c>
      <c r="AC346" s="6" t="s">
        <v>32</v>
      </c>
      <c r="AD346" s="6" t="s">
        <v>32</v>
      </c>
      <c r="AE346" s="6" t="s">
        <v>32</v>
      </c>
    </row>
    <row r="347">
      <c r="A347" s="28" t="s">
        <v>537</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510</v>
      </c>
      <c r="X347" s="7" t="s">
        <v>457</v>
      </c>
      <c r="Y347" s="5" t="s">
        <v>86</v>
      </c>
      <c r="Z347" s="5" t="s">
        <v>487</v>
      </c>
      <c r="AA347" s="6" t="s">
        <v>32</v>
      </c>
      <c r="AB347" s="6" t="s">
        <v>32</v>
      </c>
      <c r="AC347" s="6" t="s">
        <v>32</v>
      </c>
      <c r="AD347" s="6" t="s">
        <v>32</v>
      </c>
      <c r="AE347" s="6" t="s">
        <v>32</v>
      </c>
    </row>
    <row r="348">
      <c r="A348" s="28" t="s">
        <v>538</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280</v>
      </c>
      <c r="X348" s="7" t="s">
        <v>457</v>
      </c>
      <c r="Y348" s="5" t="s">
        <v>117</v>
      </c>
      <c r="Z348" s="5" t="s">
        <v>278</v>
      </c>
      <c r="AA348" s="6" t="s">
        <v>32</v>
      </c>
      <c r="AB348" s="6" t="s">
        <v>32</v>
      </c>
      <c r="AC348" s="6" t="s">
        <v>32</v>
      </c>
      <c r="AD348" s="6" t="s">
        <v>32</v>
      </c>
      <c r="AE348" s="6" t="s">
        <v>32</v>
      </c>
    </row>
    <row r="349">
      <c r="A349" s="28" t="s">
        <v>539</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282</v>
      </c>
      <c r="X349" s="7" t="s">
        <v>457</v>
      </c>
      <c r="Y349" s="5" t="s">
        <v>117</v>
      </c>
      <c r="Z349" s="5" t="s">
        <v>278</v>
      </c>
      <c r="AA349" s="6" t="s">
        <v>32</v>
      </c>
      <c r="AB349" s="6" t="s">
        <v>32</v>
      </c>
      <c r="AC349" s="6" t="s">
        <v>32</v>
      </c>
      <c r="AD349" s="6" t="s">
        <v>32</v>
      </c>
      <c r="AE349" s="6" t="s">
        <v>32</v>
      </c>
    </row>
    <row r="350">
      <c r="A350" s="28" t="s">
        <v>540</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284</v>
      </c>
      <c r="X350" s="7" t="s">
        <v>457</v>
      </c>
      <c r="Y350" s="5" t="s">
        <v>117</v>
      </c>
      <c r="Z350" s="5" t="s">
        <v>278</v>
      </c>
      <c r="AA350" s="6" t="s">
        <v>32</v>
      </c>
      <c r="AB350" s="6" t="s">
        <v>32</v>
      </c>
      <c r="AC350" s="6" t="s">
        <v>32</v>
      </c>
      <c r="AD350" s="6" t="s">
        <v>32</v>
      </c>
      <c r="AE350" s="6" t="s">
        <v>32</v>
      </c>
    </row>
    <row r="351">
      <c r="A351" s="28" t="s">
        <v>541</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542</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543</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293</v>
      </c>
      <c r="X353" s="7" t="s">
        <v>457</v>
      </c>
      <c r="Y353" s="5" t="s">
        <v>117</v>
      </c>
      <c r="Z353" s="5" t="s">
        <v>37</v>
      </c>
      <c r="AA353" s="6" t="s">
        <v>32</v>
      </c>
      <c r="AB353" s="6" t="s">
        <v>32</v>
      </c>
      <c r="AC353" s="6" t="s">
        <v>32</v>
      </c>
      <c r="AD353" s="6" t="s">
        <v>32</v>
      </c>
      <c r="AE353" s="6" t="s">
        <v>32</v>
      </c>
    </row>
    <row r="354">
      <c r="A354" s="28" t="s">
        <v>544</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362</v>
      </c>
      <c r="X354" s="7" t="s">
        <v>457</v>
      </c>
      <c r="Y354" s="5" t="s">
        <v>117</v>
      </c>
      <c r="Z354" s="5" t="s">
        <v>37</v>
      </c>
      <c r="AA354" s="6" t="s">
        <v>32</v>
      </c>
      <c r="AB354" s="6" t="s">
        <v>32</v>
      </c>
      <c r="AC354" s="6" t="s">
        <v>32</v>
      </c>
      <c r="AD354" s="6" t="s">
        <v>32</v>
      </c>
      <c r="AE354" s="6" t="s">
        <v>32</v>
      </c>
    </row>
    <row r="355">
      <c r="A355" s="28" t="s">
        <v>545</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311</v>
      </c>
      <c r="X355" s="7" t="s">
        <v>457</v>
      </c>
      <c r="Y355" s="5" t="s">
        <v>117</v>
      </c>
      <c r="Z355" s="5" t="s">
        <v>546</v>
      </c>
      <c r="AA355" s="6" t="s">
        <v>32</v>
      </c>
      <c r="AB355" s="6" t="s">
        <v>32</v>
      </c>
      <c r="AC355" s="6" t="s">
        <v>32</v>
      </c>
      <c r="AD355" s="6" t="s">
        <v>32</v>
      </c>
      <c r="AE355" s="6" t="s">
        <v>32</v>
      </c>
    </row>
    <row r="356">
      <c r="A356" s="28" t="s">
        <v>547</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365</v>
      </c>
      <c r="X356" s="7" t="s">
        <v>457</v>
      </c>
      <c r="Y356" s="5" t="s">
        <v>117</v>
      </c>
      <c r="Z356" s="5" t="s">
        <v>37</v>
      </c>
      <c r="AA356" s="6" t="s">
        <v>32</v>
      </c>
      <c r="AB356" s="6" t="s">
        <v>32</v>
      </c>
      <c r="AC356" s="6" t="s">
        <v>32</v>
      </c>
      <c r="AD356" s="6" t="s">
        <v>32</v>
      </c>
      <c r="AE356" s="6" t="s">
        <v>32</v>
      </c>
    </row>
    <row r="357">
      <c r="A357" s="28" t="s">
        <v>548</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367</v>
      </c>
      <c r="X357" s="7" t="s">
        <v>457</v>
      </c>
      <c r="Y357" s="5" t="s">
        <v>117</v>
      </c>
      <c r="Z357" s="5" t="s">
        <v>546</v>
      </c>
      <c r="AA357" s="6" t="s">
        <v>32</v>
      </c>
      <c r="AB357" s="6" t="s">
        <v>32</v>
      </c>
      <c r="AC357" s="6" t="s">
        <v>32</v>
      </c>
      <c r="AD357" s="6" t="s">
        <v>32</v>
      </c>
      <c r="AE357" s="6" t="s">
        <v>32</v>
      </c>
    </row>
    <row r="358">
      <c r="A358" s="28" t="s">
        <v>549</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369</v>
      </c>
      <c r="X358" s="7" t="s">
        <v>457</v>
      </c>
      <c r="Y358" s="5" t="s">
        <v>117</v>
      </c>
      <c r="Z358" s="5" t="s">
        <v>37</v>
      </c>
      <c r="AA358" s="6" t="s">
        <v>32</v>
      </c>
      <c r="AB358" s="6" t="s">
        <v>32</v>
      </c>
      <c r="AC358" s="6" t="s">
        <v>32</v>
      </c>
      <c r="AD358" s="6" t="s">
        <v>32</v>
      </c>
      <c r="AE358" s="6" t="s">
        <v>32</v>
      </c>
    </row>
    <row r="359">
      <c r="A359" s="30" t="s">
        <v>550</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1"/>
      <c r="Q359" s="28" t="s">
        <v>32</v>
      </c>
      <c r="R359" s="29" t="s">
        <v>32</v>
      </c>
      <c r="S359" s="28" t="s">
        <v>32</v>
      </c>
      <c r="T359" s="28" t="s">
        <v>32</v>
      </c>
      <c r="U359" s="5" t="s">
        <v>32</v>
      </c>
      <c r="V359" s="28" t="s">
        <v>32</v>
      </c>
      <c r="W359" s="7" t="s">
        <v>353</v>
      </c>
      <c r="X359" s="7" t="s">
        <v>457</v>
      </c>
      <c r="Y359" s="5" t="s">
        <v>83</v>
      </c>
      <c r="Z359" s="5" t="s">
        <v>37</v>
      </c>
      <c r="AA359" s="6" t="s">
        <v>32</v>
      </c>
      <c r="AB359" s="6" t="s">
        <v>32</v>
      </c>
      <c r="AC359" s="6" t="s">
        <v>32</v>
      </c>
      <c r="AD359" s="6" t="s">
        <v>32</v>
      </c>
      <c r="AE359" s="6" t="s">
        <v>32</v>
      </c>
    </row>
    <row r="360">
      <c r="A360" s="30" t="s">
        <v>551</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1"/>
      <c r="Q360" s="28" t="s">
        <v>32</v>
      </c>
      <c r="R360" s="29" t="s">
        <v>32</v>
      </c>
      <c r="S360" s="28" t="s">
        <v>32</v>
      </c>
      <c r="T360" s="28" t="s">
        <v>32</v>
      </c>
      <c r="U360" s="5" t="s">
        <v>32</v>
      </c>
      <c r="V360" s="28" t="s">
        <v>32</v>
      </c>
      <c r="W360" s="7" t="s">
        <v>355</v>
      </c>
      <c r="X360" s="7" t="s">
        <v>457</v>
      </c>
      <c r="Y360" s="5" t="s">
        <v>86</v>
      </c>
      <c r="Z360" s="5" t="s">
        <v>37</v>
      </c>
      <c r="AA360" s="6" t="s">
        <v>32</v>
      </c>
      <c r="AB360" s="6" t="s">
        <v>32</v>
      </c>
      <c r="AC360" s="6" t="s">
        <v>32</v>
      </c>
      <c r="AD360" s="6" t="s">
        <v>32</v>
      </c>
      <c r="AE360" s="6" t="s">
        <v>32</v>
      </c>
    </row>
    <row r="361">
      <c r="A361" s="28" t="s">
        <v>552</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553</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427</v>
      </c>
      <c r="X362" s="7" t="s">
        <v>494</v>
      </c>
      <c r="Y362" s="5" t="s">
        <v>83</v>
      </c>
      <c r="Z362" s="5" t="s">
        <v>37</v>
      </c>
      <c r="AA362" s="6" t="s">
        <v>32</v>
      </c>
      <c r="AB362" s="6" t="s">
        <v>32</v>
      </c>
      <c r="AC362" s="6" t="s">
        <v>32</v>
      </c>
      <c r="AD362" s="6" t="s">
        <v>32</v>
      </c>
      <c r="AE362" s="6" t="s">
        <v>32</v>
      </c>
    </row>
    <row r="363">
      <c r="A363" s="28" t="s">
        <v>554</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429</v>
      </c>
      <c r="X363" s="7" t="s">
        <v>494</v>
      </c>
      <c r="Y363" s="5" t="s">
        <v>86</v>
      </c>
      <c r="Z363" s="5" t="s">
        <v>37</v>
      </c>
      <c r="AA363" s="6" t="s">
        <v>32</v>
      </c>
      <c r="AB363" s="6" t="s">
        <v>32</v>
      </c>
      <c r="AC363" s="6" t="s">
        <v>32</v>
      </c>
      <c r="AD363" s="6" t="s">
        <v>32</v>
      </c>
      <c r="AE363" s="6" t="s">
        <v>32</v>
      </c>
    </row>
    <row r="364">
      <c r="A364" s="28" t="s">
        <v>555</v>
      </c>
      <c r="B364" s="6" t="s">
        <v>32</v>
      </c>
      <c r="C364" s="6" t="s">
        <v>32</v>
      </c>
      <c r="D364" s="7" t="s">
        <v>33</v>
      </c>
      <c r="E364" s="28" t="s">
        <v>34</v>
      </c>
      <c r="F364" s="5" t="s">
        <v>22</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431</v>
      </c>
      <c r="X364" s="7" t="s">
        <v>494</v>
      </c>
      <c r="Y364" s="5" t="s">
        <v>83</v>
      </c>
      <c r="Z364" s="5" t="s">
        <v>37</v>
      </c>
      <c r="AA364" s="6" t="s">
        <v>32</v>
      </c>
      <c r="AB364" s="6" t="s">
        <v>32</v>
      </c>
      <c r="AC364" s="6" t="s">
        <v>32</v>
      </c>
      <c r="AD364" s="6" t="s">
        <v>32</v>
      </c>
      <c r="AE364" s="6" t="s">
        <v>32</v>
      </c>
    </row>
    <row r="365">
      <c r="A365" s="28" t="s">
        <v>556</v>
      </c>
      <c r="B365" s="6" t="s">
        <v>32</v>
      </c>
      <c r="C365" s="6" t="s">
        <v>32</v>
      </c>
      <c r="D365" s="7" t="s">
        <v>33</v>
      </c>
      <c r="E365" s="28" t="s">
        <v>34</v>
      </c>
      <c r="F365" s="5" t="s">
        <v>22</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433</v>
      </c>
      <c r="X365" s="7" t="s">
        <v>494</v>
      </c>
      <c r="Y365" s="5" t="s">
        <v>86</v>
      </c>
      <c r="Z365" s="5" t="s">
        <v>37</v>
      </c>
      <c r="AA365" s="6" t="s">
        <v>32</v>
      </c>
      <c r="AB365" s="6" t="s">
        <v>32</v>
      </c>
      <c r="AC365" s="6" t="s">
        <v>32</v>
      </c>
      <c r="AD365" s="6" t="s">
        <v>32</v>
      </c>
      <c r="AE365" s="6" t="s">
        <v>32</v>
      </c>
    </row>
    <row r="366">
      <c r="A366" s="28" t="s">
        <v>557</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146</v>
      </c>
      <c r="X366" s="7" t="s">
        <v>457</v>
      </c>
      <c r="Y366" s="5" t="s">
        <v>83</v>
      </c>
      <c r="Z366" s="5" t="s">
        <v>558</v>
      </c>
      <c r="AA366" s="6" t="s">
        <v>32</v>
      </c>
      <c r="AB366" s="6" t="s">
        <v>32</v>
      </c>
      <c r="AC366" s="6" t="s">
        <v>32</v>
      </c>
      <c r="AD366" s="6" t="s">
        <v>32</v>
      </c>
      <c r="AE366" s="6" t="s">
        <v>32</v>
      </c>
    </row>
    <row r="367">
      <c r="A367" s="28" t="s">
        <v>559</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148</v>
      </c>
      <c r="X367" s="7" t="s">
        <v>457</v>
      </c>
      <c r="Y367" s="5" t="s">
        <v>86</v>
      </c>
      <c r="Z367" s="5" t="s">
        <v>558</v>
      </c>
      <c r="AA367" s="6" t="s">
        <v>32</v>
      </c>
      <c r="AB367" s="6" t="s">
        <v>32</v>
      </c>
      <c r="AC367" s="6" t="s">
        <v>32</v>
      </c>
      <c r="AD367" s="6" t="s">
        <v>32</v>
      </c>
      <c r="AE367" s="6" t="s">
        <v>32</v>
      </c>
    </row>
    <row r="368">
      <c r="A368" s="28" t="s">
        <v>560</v>
      </c>
      <c r="B368" s="6" t="s">
        <v>32</v>
      </c>
      <c r="C368" s="6" t="s">
        <v>32</v>
      </c>
      <c r="D368" s="7" t="s">
        <v>33</v>
      </c>
      <c r="E368" s="28" t="s">
        <v>34</v>
      </c>
      <c r="F368" s="5" t="s">
        <v>22</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150</v>
      </c>
      <c r="X368" s="7" t="s">
        <v>457</v>
      </c>
      <c r="Y368" s="5" t="s">
        <v>83</v>
      </c>
      <c r="Z368" s="5" t="s">
        <v>558</v>
      </c>
      <c r="AA368" s="6" t="s">
        <v>32</v>
      </c>
      <c r="AB368" s="6" t="s">
        <v>32</v>
      </c>
      <c r="AC368" s="6" t="s">
        <v>32</v>
      </c>
      <c r="AD368" s="6" t="s">
        <v>32</v>
      </c>
      <c r="AE368" s="6" t="s">
        <v>32</v>
      </c>
    </row>
    <row r="369">
      <c r="A369" s="28" t="s">
        <v>561</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152</v>
      </c>
      <c r="X369" s="7" t="s">
        <v>457</v>
      </c>
      <c r="Y369" s="5" t="s">
        <v>86</v>
      </c>
      <c r="Z369" s="5" t="s">
        <v>558</v>
      </c>
      <c r="AA369" s="6" t="s">
        <v>32</v>
      </c>
      <c r="AB369" s="6" t="s">
        <v>32</v>
      </c>
      <c r="AC369" s="6" t="s">
        <v>32</v>
      </c>
      <c r="AD369" s="6" t="s">
        <v>32</v>
      </c>
      <c r="AE369" s="6" t="s">
        <v>32</v>
      </c>
    </row>
    <row r="370">
      <c r="A370" s="28" t="s">
        <v>562</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1"/>
      <c r="P370" s="32">
        <v>43013.5</v>
      </c>
      <c r="Q370" s="28" t="s">
        <v>32</v>
      </c>
      <c r="R370" s="29" t="s">
        <v>32</v>
      </c>
      <c r="S370" s="28" t="s">
        <v>32</v>
      </c>
      <c r="T370" s="28" t="s">
        <v>32</v>
      </c>
      <c r="U370" s="5" t="s">
        <v>32</v>
      </c>
      <c r="V370" s="28" t="s">
        <v>32</v>
      </c>
      <c r="W370" s="7" t="s">
        <v>154</v>
      </c>
      <c r="X370" s="7" t="s">
        <v>457</v>
      </c>
      <c r="Y370" s="5" t="s">
        <v>83</v>
      </c>
      <c r="Z370" s="5" t="s">
        <v>203</v>
      </c>
      <c r="AA370" s="6" t="s">
        <v>32</v>
      </c>
      <c r="AB370" s="6" t="s">
        <v>32</v>
      </c>
      <c r="AC370" s="6" t="s">
        <v>32</v>
      </c>
      <c r="AD370" s="6" t="s">
        <v>32</v>
      </c>
      <c r="AE370" s="6" t="s">
        <v>32</v>
      </c>
    </row>
    <row r="371">
      <c r="A371" s="28" t="s">
        <v>563</v>
      </c>
      <c r="B371" s="6" t="s">
        <v>32</v>
      </c>
      <c r="C371" s="6" t="s">
        <v>32</v>
      </c>
      <c r="D371" s="7" t="s">
        <v>33</v>
      </c>
      <c r="E371" s="28" t="s">
        <v>34</v>
      </c>
      <c r="F371" s="5" t="s">
        <v>22</v>
      </c>
      <c r="G371" s="6" t="s">
        <v>36</v>
      </c>
      <c r="H371" s="6" t="s">
        <v>32</v>
      </c>
      <c r="I371" s="6" t="s">
        <v>32</v>
      </c>
      <c r="J371" s="8" t="s">
        <v>32</v>
      </c>
      <c r="K371" s="5" t="s">
        <v>32</v>
      </c>
      <c r="L371" s="7" t="s">
        <v>32</v>
      </c>
      <c r="M371" s="9">
        <v>0</v>
      </c>
      <c r="N371" s="5" t="s">
        <v>37</v>
      </c>
      <c r="O371" s="31"/>
      <c r="P371" s="32">
        <v>43013.5</v>
      </c>
      <c r="Q371" s="28" t="s">
        <v>32</v>
      </c>
      <c r="R371" s="29" t="s">
        <v>32</v>
      </c>
      <c r="S371" s="28" t="s">
        <v>32</v>
      </c>
      <c r="T371" s="28" t="s">
        <v>32</v>
      </c>
      <c r="U371" s="5" t="s">
        <v>32</v>
      </c>
      <c r="V371" s="28" t="s">
        <v>32</v>
      </c>
      <c r="W371" s="7" t="s">
        <v>156</v>
      </c>
      <c r="X371" s="7" t="s">
        <v>457</v>
      </c>
      <c r="Y371" s="5" t="s">
        <v>86</v>
      </c>
      <c r="Z371" s="5" t="s">
        <v>203</v>
      </c>
      <c r="AA371" s="6" t="s">
        <v>32</v>
      </c>
      <c r="AB371" s="6" t="s">
        <v>32</v>
      </c>
      <c r="AC371" s="6" t="s">
        <v>32</v>
      </c>
      <c r="AD371" s="6" t="s">
        <v>32</v>
      </c>
      <c r="AE371" s="6" t="s">
        <v>32</v>
      </c>
    </row>
    <row r="372">
      <c r="A372" s="28" t="s">
        <v>564</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1"/>
      <c r="P372" s="32">
        <v>43013.5</v>
      </c>
      <c r="Q372" s="28" t="s">
        <v>32</v>
      </c>
      <c r="R372" s="29" t="s">
        <v>32</v>
      </c>
      <c r="S372" s="28" t="s">
        <v>32</v>
      </c>
      <c r="T372" s="28" t="s">
        <v>32</v>
      </c>
      <c r="U372" s="5" t="s">
        <v>32</v>
      </c>
      <c r="V372" s="28" t="s">
        <v>32</v>
      </c>
      <c r="W372" s="7" t="s">
        <v>166</v>
      </c>
      <c r="X372" s="7" t="s">
        <v>457</v>
      </c>
      <c r="Y372" s="5" t="s">
        <v>83</v>
      </c>
      <c r="Z372" s="5" t="s">
        <v>558</v>
      </c>
      <c r="AA372" s="6" t="s">
        <v>32</v>
      </c>
      <c r="AB372" s="6" t="s">
        <v>32</v>
      </c>
      <c r="AC372" s="6" t="s">
        <v>32</v>
      </c>
      <c r="AD372" s="6" t="s">
        <v>32</v>
      </c>
      <c r="AE372" s="6" t="s">
        <v>32</v>
      </c>
    </row>
    <row r="373">
      <c r="A373" s="28" t="s">
        <v>565</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1"/>
      <c r="P373" s="32">
        <v>43013.5</v>
      </c>
      <c r="Q373" s="28" t="s">
        <v>32</v>
      </c>
      <c r="R373" s="29" t="s">
        <v>32</v>
      </c>
      <c r="S373" s="28" t="s">
        <v>32</v>
      </c>
      <c r="T373" s="28" t="s">
        <v>32</v>
      </c>
      <c r="U373" s="5" t="s">
        <v>32</v>
      </c>
      <c r="V373" s="28" t="s">
        <v>32</v>
      </c>
      <c r="W373" s="7" t="s">
        <v>168</v>
      </c>
      <c r="X373" s="7" t="s">
        <v>457</v>
      </c>
      <c r="Y373" s="5" t="s">
        <v>86</v>
      </c>
      <c r="Z373" s="5" t="s">
        <v>558</v>
      </c>
      <c r="AA373" s="6" t="s">
        <v>32</v>
      </c>
      <c r="AB373" s="6" t="s">
        <v>32</v>
      </c>
      <c r="AC373" s="6" t="s">
        <v>32</v>
      </c>
      <c r="AD373" s="6" t="s">
        <v>32</v>
      </c>
      <c r="AE373" s="6" t="s">
        <v>32</v>
      </c>
    </row>
    <row r="374">
      <c r="A374" s="28" t="s">
        <v>566</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1"/>
      <c r="P374" s="32">
        <v>43013.5</v>
      </c>
      <c r="Q374" s="28" t="s">
        <v>32</v>
      </c>
      <c r="R374" s="29" t="s">
        <v>32</v>
      </c>
      <c r="S374" s="28" t="s">
        <v>32</v>
      </c>
      <c r="T374" s="28" t="s">
        <v>32</v>
      </c>
      <c r="U374" s="5" t="s">
        <v>32</v>
      </c>
      <c r="V374" s="28" t="s">
        <v>32</v>
      </c>
      <c r="W374" s="7" t="s">
        <v>162</v>
      </c>
      <c r="X374" s="7" t="s">
        <v>457</v>
      </c>
      <c r="Y374" s="5" t="s">
        <v>83</v>
      </c>
      <c r="Z374" s="5" t="s">
        <v>558</v>
      </c>
      <c r="AA374" s="6" t="s">
        <v>32</v>
      </c>
      <c r="AB374" s="6" t="s">
        <v>32</v>
      </c>
      <c r="AC374" s="6" t="s">
        <v>32</v>
      </c>
      <c r="AD374" s="6" t="s">
        <v>32</v>
      </c>
      <c r="AE374" s="6" t="s">
        <v>32</v>
      </c>
    </row>
    <row r="375">
      <c r="A375" s="28" t="s">
        <v>567</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164</v>
      </c>
      <c r="X375" s="7" t="s">
        <v>457</v>
      </c>
      <c r="Y375" s="5" t="s">
        <v>86</v>
      </c>
      <c r="Z375" s="5" t="s">
        <v>558</v>
      </c>
      <c r="AA375" s="6" t="s">
        <v>32</v>
      </c>
      <c r="AB375" s="6" t="s">
        <v>32</v>
      </c>
      <c r="AC375" s="6" t="s">
        <v>32</v>
      </c>
      <c r="AD375" s="6" t="s">
        <v>32</v>
      </c>
      <c r="AE375" s="6" t="s">
        <v>32</v>
      </c>
    </row>
    <row r="376">
      <c r="A376" s="28" t="s">
        <v>568</v>
      </c>
      <c r="B376" s="6" t="s">
        <v>32</v>
      </c>
      <c r="C376" s="6" t="s">
        <v>32</v>
      </c>
      <c r="D376" s="7" t="s">
        <v>33</v>
      </c>
      <c r="E376" s="28" t="s">
        <v>34</v>
      </c>
      <c r="F376" s="5" t="s">
        <v>22</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158</v>
      </c>
      <c r="X376" s="7" t="s">
        <v>457</v>
      </c>
      <c r="Y376" s="5" t="s">
        <v>83</v>
      </c>
      <c r="Z376" s="5" t="s">
        <v>37</v>
      </c>
      <c r="AA376" s="6" t="s">
        <v>32</v>
      </c>
      <c r="AB376" s="6" t="s">
        <v>32</v>
      </c>
      <c r="AC376" s="6" t="s">
        <v>32</v>
      </c>
      <c r="AD376" s="6" t="s">
        <v>32</v>
      </c>
      <c r="AE376" s="6" t="s">
        <v>32</v>
      </c>
    </row>
    <row r="377">
      <c r="A377" s="28" t="s">
        <v>569</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160</v>
      </c>
      <c r="X377" s="7" t="s">
        <v>457</v>
      </c>
      <c r="Y377" s="5" t="s">
        <v>86</v>
      </c>
      <c r="Z377" s="5" t="s">
        <v>37</v>
      </c>
      <c r="AA377" s="6" t="s">
        <v>32</v>
      </c>
      <c r="AB377" s="6" t="s">
        <v>32</v>
      </c>
      <c r="AC377" s="6" t="s">
        <v>32</v>
      </c>
      <c r="AD377" s="6" t="s">
        <v>32</v>
      </c>
      <c r="AE377" s="6" t="s">
        <v>32</v>
      </c>
    </row>
    <row r="378">
      <c r="A378" s="28" t="s">
        <v>570</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571</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299</v>
      </c>
      <c r="X379" s="7" t="s">
        <v>457</v>
      </c>
      <c r="Y379" s="5" t="s">
        <v>117</v>
      </c>
      <c r="Z379" s="5" t="s">
        <v>266</v>
      </c>
      <c r="AA379" s="6" t="s">
        <v>32</v>
      </c>
      <c r="AB379" s="6" t="s">
        <v>32</v>
      </c>
      <c r="AC379" s="6" t="s">
        <v>32</v>
      </c>
      <c r="AD379" s="6" t="s">
        <v>32</v>
      </c>
      <c r="AE379" s="6" t="s">
        <v>32</v>
      </c>
    </row>
    <row r="380">
      <c r="A380" s="28" t="s">
        <v>572</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301</v>
      </c>
      <c r="X380" s="7" t="s">
        <v>457</v>
      </c>
      <c r="Y380" s="5" t="s">
        <v>117</v>
      </c>
      <c r="Z380" s="5" t="s">
        <v>266</v>
      </c>
      <c r="AA380" s="6" t="s">
        <v>32</v>
      </c>
      <c r="AB380" s="6" t="s">
        <v>32</v>
      </c>
      <c r="AC380" s="6" t="s">
        <v>32</v>
      </c>
      <c r="AD380" s="6" t="s">
        <v>32</v>
      </c>
      <c r="AE380" s="6" t="s">
        <v>32</v>
      </c>
    </row>
    <row r="381">
      <c r="A381" s="28" t="s">
        <v>573</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303</v>
      </c>
      <c r="X381" s="7" t="s">
        <v>457</v>
      </c>
      <c r="Y381" s="5" t="s">
        <v>117</v>
      </c>
      <c r="Z381" s="5" t="s">
        <v>278</v>
      </c>
      <c r="AA381" s="6" t="s">
        <v>32</v>
      </c>
      <c r="AB381" s="6" t="s">
        <v>32</v>
      </c>
      <c r="AC381" s="6" t="s">
        <v>32</v>
      </c>
      <c r="AD381" s="6" t="s">
        <v>32</v>
      </c>
      <c r="AE381" s="6" t="s">
        <v>32</v>
      </c>
    </row>
    <row r="382">
      <c r="A382" s="28" t="s">
        <v>574</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305</v>
      </c>
      <c r="X382" s="7" t="s">
        <v>457</v>
      </c>
      <c r="Y382" s="5" t="s">
        <v>117</v>
      </c>
      <c r="Z382" s="5" t="s">
        <v>278</v>
      </c>
      <c r="AA382" s="6" t="s">
        <v>32</v>
      </c>
      <c r="AB382" s="6" t="s">
        <v>32</v>
      </c>
      <c r="AC382" s="6" t="s">
        <v>32</v>
      </c>
      <c r="AD382" s="6" t="s">
        <v>32</v>
      </c>
      <c r="AE382" s="6" t="s">
        <v>32</v>
      </c>
    </row>
    <row r="383">
      <c r="A383" s="28" t="s">
        <v>575</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576</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577</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362</v>
      </c>
      <c r="X385" s="7" t="s">
        <v>494</v>
      </c>
      <c r="Y385" s="5" t="s">
        <v>117</v>
      </c>
      <c r="Z385" s="5" t="s">
        <v>37</v>
      </c>
      <c r="AA385" s="6" t="s">
        <v>32</v>
      </c>
      <c r="AB385" s="6" t="s">
        <v>32</v>
      </c>
      <c r="AC385" s="6" t="s">
        <v>32</v>
      </c>
      <c r="AD385" s="6" t="s">
        <v>32</v>
      </c>
      <c r="AE385" s="6" t="s">
        <v>32</v>
      </c>
    </row>
    <row r="386">
      <c r="A386" s="28" t="s">
        <v>578</v>
      </c>
      <c r="B386" s="6" t="s">
        <v>32</v>
      </c>
      <c r="C386" s="6" t="s">
        <v>32</v>
      </c>
      <c r="D386" s="7" t="s">
        <v>33</v>
      </c>
      <c r="E386" s="28" t="s">
        <v>34</v>
      </c>
      <c r="F386" s="5" t="s">
        <v>22</v>
      </c>
      <c r="G386" s="6" t="s">
        <v>36</v>
      </c>
      <c r="H386" s="6" t="s">
        <v>32</v>
      </c>
      <c r="I386" s="6" t="s">
        <v>32</v>
      </c>
      <c r="J386" s="8" t="s">
        <v>32</v>
      </c>
      <c r="K386" s="5" t="s">
        <v>32</v>
      </c>
      <c r="L386" s="7" t="s">
        <v>32</v>
      </c>
      <c r="M386" s="9">
        <v>0</v>
      </c>
      <c r="N386" s="5" t="s">
        <v>37</v>
      </c>
      <c r="O386" s="31"/>
      <c r="P386" s="32">
        <v>43013.5</v>
      </c>
      <c r="Q386" s="28" t="s">
        <v>32</v>
      </c>
      <c r="R386" s="29" t="s">
        <v>32</v>
      </c>
      <c r="S386" s="28" t="s">
        <v>32</v>
      </c>
      <c r="T386" s="28" t="s">
        <v>32</v>
      </c>
      <c r="U386" s="5" t="s">
        <v>32</v>
      </c>
      <c r="V386" s="28" t="s">
        <v>32</v>
      </c>
      <c r="W386" s="7" t="s">
        <v>69</v>
      </c>
      <c r="X386" s="7" t="s">
        <v>457</v>
      </c>
      <c r="Y386" s="5" t="s">
        <v>70</v>
      </c>
      <c r="Z386" s="5" t="s">
        <v>37</v>
      </c>
      <c r="AA386" s="6" t="s">
        <v>32</v>
      </c>
      <c r="AB386" s="6" t="s">
        <v>32</v>
      </c>
      <c r="AC386" s="6" t="s">
        <v>32</v>
      </c>
      <c r="AD386" s="6" t="s">
        <v>32</v>
      </c>
      <c r="AE386" s="6" t="s">
        <v>32</v>
      </c>
    </row>
    <row r="387">
      <c r="A387" s="28" t="s">
        <v>579</v>
      </c>
      <c r="B387" s="6" t="s">
        <v>32</v>
      </c>
      <c r="C387" s="6" t="s">
        <v>32</v>
      </c>
      <c r="D387" s="7" t="s">
        <v>33</v>
      </c>
      <c r="E387" s="28" t="s">
        <v>34</v>
      </c>
      <c r="F387" s="5" t="s">
        <v>22</v>
      </c>
      <c r="G387" s="6" t="s">
        <v>36</v>
      </c>
      <c r="H387" s="6" t="s">
        <v>32</v>
      </c>
      <c r="I387" s="6" t="s">
        <v>32</v>
      </c>
      <c r="J387" s="8" t="s">
        <v>32</v>
      </c>
      <c r="K387" s="5" t="s">
        <v>32</v>
      </c>
      <c r="L387" s="7" t="s">
        <v>32</v>
      </c>
      <c r="M387" s="9">
        <v>0</v>
      </c>
      <c r="N387" s="5" t="s">
        <v>37</v>
      </c>
      <c r="O387" s="31"/>
      <c r="P387" s="32">
        <v>43013.5</v>
      </c>
      <c r="Q387" s="28" t="s">
        <v>32</v>
      </c>
      <c r="R387" s="29" t="s">
        <v>32</v>
      </c>
      <c r="S387" s="28" t="s">
        <v>32</v>
      </c>
      <c r="T387" s="28" t="s">
        <v>32</v>
      </c>
      <c r="U387" s="5" t="s">
        <v>32</v>
      </c>
      <c r="V387" s="28" t="s">
        <v>32</v>
      </c>
      <c r="W387" s="7" t="s">
        <v>365</v>
      </c>
      <c r="X387" s="7" t="s">
        <v>494</v>
      </c>
      <c r="Y387" s="5" t="s">
        <v>117</v>
      </c>
      <c r="Z387" s="5" t="s">
        <v>546</v>
      </c>
      <c r="AA387" s="6" t="s">
        <v>32</v>
      </c>
      <c r="AB387" s="6" t="s">
        <v>32</v>
      </c>
      <c r="AC387" s="6" t="s">
        <v>32</v>
      </c>
      <c r="AD387" s="6" t="s">
        <v>32</v>
      </c>
      <c r="AE387" s="6" t="s">
        <v>32</v>
      </c>
    </row>
    <row r="388">
      <c r="A388" s="28" t="s">
        <v>580</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1"/>
      <c r="P388" s="32">
        <v>43013.5</v>
      </c>
      <c r="Q388" s="28" t="s">
        <v>32</v>
      </c>
      <c r="R388" s="29" t="s">
        <v>32</v>
      </c>
      <c r="S388" s="28" t="s">
        <v>32</v>
      </c>
      <c r="T388" s="28" t="s">
        <v>32</v>
      </c>
      <c r="U388" s="5" t="s">
        <v>32</v>
      </c>
      <c r="V388" s="28" t="s">
        <v>32</v>
      </c>
      <c r="W388" s="7" t="s">
        <v>369</v>
      </c>
      <c r="X388" s="7" t="s">
        <v>494</v>
      </c>
      <c r="Y388" s="5" t="s">
        <v>117</v>
      </c>
      <c r="Z388" s="5" t="s">
        <v>546</v>
      </c>
      <c r="AA388" s="6" t="s">
        <v>32</v>
      </c>
      <c r="AB388" s="6" t="s">
        <v>32</v>
      </c>
      <c r="AC388" s="6" t="s">
        <v>32</v>
      </c>
      <c r="AD388" s="6" t="s">
        <v>32</v>
      </c>
      <c r="AE388" s="6" t="s">
        <v>32</v>
      </c>
    </row>
    <row r="389">
      <c r="A389" s="28" t="s">
        <v>581</v>
      </c>
      <c r="B389" s="6" t="s">
        <v>32</v>
      </c>
      <c r="C389" s="6" t="s">
        <v>32</v>
      </c>
      <c r="D389" s="7" t="s">
        <v>33</v>
      </c>
      <c r="E389" s="28" t="s">
        <v>34</v>
      </c>
      <c r="F389" s="5" t="s">
        <v>22</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69</v>
      </c>
      <c r="X389" s="7" t="s">
        <v>494</v>
      </c>
      <c r="Y389" s="5" t="s">
        <v>70</v>
      </c>
      <c r="Z389" s="5" t="s">
        <v>582</v>
      </c>
      <c r="AA389" s="6" t="s">
        <v>32</v>
      </c>
      <c r="AB389" s="6" t="s">
        <v>32</v>
      </c>
      <c r="AC389" s="6" t="s">
        <v>32</v>
      </c>
      <c r="AD389" s="6" t="s">
        <v>32</v>
      </c>
      <c r="AE389" s="6" t="s">
        <v>32</v>
      </c>
    </row>
    <row r="390">
      <c r="A390" s="28" t="s">
        <v>583</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116</v>
      </c>
      <c r="X390" s="7" t="s">
        <v>457</v>
      </c>
      <c r="Y390" s="5" t="s">
        <v>117</v>
      </c>
      <c r="Z390" s="5" t="s">
        <v>584</v>
      </c>
      <c r="AA390" s="6" t="s">
        <v>32</v>
      </c>
      <c r="AB390" s="6" t="s">
        <v>32</v>
      </c>
      <c r="AC390" s="6" t="s">
        <v>32</v>
      </c>
      <c r="AD390" s="6" t="s">
        <v>32</v>
      </c>
      <c r="AE390" s="6" t="s">
        <v>32</v>
      </c>
    </row>
    <row r="391">
      <c r="A391" s="28" t="s">
        <v>585</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340</v>
      </c>
      <c r="X391" s="7" t="s">
        <v>494</v>
      </c>
      <c r="Y391" s="5" t="s">
        <v>117</v>
      </c>
      <c r="Z391" s="5" t="s">
        <v>586</v>
      </c>
      <c r="AA391" s="6" t="s">
        <v>32</v>
      </c>
      <c r="AB391" s="6" t="s">
        <v>32</v>
      </c>
      <c r="AC391" s="6" t="s">
        <v>32</v>
      </c>
      <c r="AD391" s="6" t="s">
        <v>32</v>
      </c>
      <c r="AE391" s="6" t="s">
        <v>32</v>
      </c>
    </row>
    <row r="392">
      <c r="A392" s="28" t="s">
        <v>587</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184</v>
      </c>
      <c r="X392" s="7" t="s">
        <v>457</v>
      </c>
      <c r="Y392" s="5" t="s">
        <v>83</v>
      </c>
      <c r="Z392" s="5" t="s">
        <v>37</v>
      </c>
      <c r="AA392" s="6" t="s">
        <v>32</v>
      </c>
      <c r="AB392" s="6" t="s">
        <v>32</v>
      </c>
      <c r="AC392" s="6" t="s">
        <v>32</v>
      </c>
      <c r="AD392" s="6" t="s">
        <v>32</v>
      </c>
      <c r="AE392" s="6" t="s">
        <v>32</v>
      </c>
    </row>
    <row r="393">
      <c r="A393" s="28" t="s">
        <v>588</v>
      </c>
      <c r="B393" s="6" t="s">
        <v>32</v>
      </c>
      <c r="C393" s="6" t="s">
        <v>32</v>
      </c>
      <c r="D393" s="7" t="s">
        <v>33</v>
      </c>
      <c r="E393" s="28" t="s">
        <v>34</v>
      </c>
      <c r="F393" s="5" t="s">
        <v>22</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375</v>
      </c>
      <c r="X393" s="7" t="s">
        <v>457</v>
      </c>
      <c r="Y393" s="5" t="s">
        <v>83</v>
      </c>
      <c r="Z393" s="5" t="s">
        <v>187</v>
      </c>
      <c r="AA393" s="6" t="s">
        <v>32</v>
      </c>
      <c r="AB393" s="6" t="s">
        <v>32</v>
      </c>
      <c r="AC393" s="6" t="s">
        <v>32</v>
      </c>
      <c r="AD393" s="6" t="s">
        <v>32</v>
      </c>
      <c r="AE393" s="6" t="s">
        <v>32</v>
      </c>
    </row>
    <row r="394">
      <c r="A394" s="28" t="s">
        <v>589</v>
      </c>
      <c r="B394" s="6" t="s">
        <v>32</v>
      </c>
      <c r="C394" s="6" t="s">
        <v>32</v>
      </c>
      <c r="D394" s="7" t="s">
        <v>33</v>
      </c>
      <c r="E394" s="28" t="s">
        <v>34</v>
      </c>
      <c r="F394" s="5" t="s">
        <v>22</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358</v>
      </c>
      <c r="X394" s="7" t="s">
        <v>457</v>
      </c>
      <c r="Y394" s="5" t="s">
        <v>83</v>
      </c>
      <c r="Z394" s="5" t="s">
        <v>203</v>
      </c>
      <c r="AA394" s="6" t="s">
        <v>32</v>
      </c>
      <c r="AB394" s="6" t="s">
        <v>32</v>
      </c>
      <c r="AC394" s="6" t="s">
        <v>32</v>
      </c>
      <c r="AD394" s="6" t="s">
        <v>32</v>
      </c>
      <c r="AE394" s="6" t="s">
        <v>32</v>
      </c>
    </row>
    <row r="395">
      <c r="A395" s="28" t="s">
        <v>590</v>
      </c>
      <c r="B395" s="6" t="s">
        <v>32</v>
      </c>
      <c r="C395" s="6" t="s">
        <v>32</v>
      </c>
      <c r="D395" s="7" t="s">
        <v>33</v>
      </c>
      <c r="E395" s="28" t="s">
        <v>34</v>
      </c>
      <c r="F395" s="5" t="s">
        <v>22</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360</v>
      </c>
      <c r="X395" s="7" t="s">
        <v>457</v>
      </c>
      <c r="Y395" s="5" t="s">
        <v>86</v>
      </c>
      <c r="Z395" s="5" t="s">
        <v>203</v>
      </c>
      <c r="AA395" s="6" t="s">
        <v>32</v>
      </c>
      <c r="AB395" s="6" t="s">
        <v>32</v>
      </c>
      <c r="AC395" s="6" t="s">
        <v>32</v>
      </c>
      <c r="AD395" s="6" t="s">
        <v>32</v>
      </c>
      <c r="AE395" s="6" t="s">
        <v>32</v>
      </c>
    </row>
    <row r="396">
      <c r="A396" s="28" t="s">
        <v>591</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377</v>
      </c>
      <c r="X396" s="7" t="s">
        <v>457</v>
      </c>
      <c r="Y396" s="5" t="s">
        <v>83</v>
      </c>
      <c r="Z396" s="5" t="s">
        <v>187</v>
      </c>
      <c r="AA396" s="6" t="s">
        <v>32</v>
      </c>
      <c r="AB396" s="6" t="s">
        <v>32</v>
      </c>
      <c r="AC396" s="6" t="s">
        <v>32</v>
      </c>
      <c r="AD396" s="6" t="s">
        <v>32</v>
      </c>
      <c r="AE396" s="6" t="s">
        <v>32</v>
      </c>
    </row>
    <row r="397">
      <c r="A397" s="28" t="s">
        <v>592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1"/>
      <c r="P397" s="32">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593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1"/>
      <c r="P398" s="32">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594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1"/>
      <c r="P399" s="32">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595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1"/>
      <c r="P400" s="32">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596</v>
      </c>
      <c r="B401" s="6" t="s">
        <v>597</v>
      </c>
      <c r="C401" s="6" t="s">
        <v>491</v>
      </c>
      <c r="D401" s="7" t="s">
        <v>33</v>
      </c>
      <c r="E401" s="28" t="s">
        <v>34</v>
      </c>
      <c r="F401" s="5" t="s">
        <v>492</v>
      </c>
      <c r="G401" s="6" t="s">
        <v>36</v>
      </c>
      <c r="H401" s="6" t="s">
        <v>32</v>
      </c>
      <c r="I401" s="6" t="s">
        <v>32</v>
      </c>
      <c r="J401" s="8" t="s">
        <v>32</v>
      </c>
      <c r="K401" s="5" t="s">
        <v>32</v>
      </c>
      <c r="L401" s="7" t="s">
        <v>32</v>
      </c>
      <c r="M401" s="9">
        <v>0</v>
      </c>
      <c r="N401" s="5" t="s">
        <v>37</v>
      </c>
      <c r="O401" s="31"/>
      <c r="P401" s="32">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598</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1"/>
      <c r="P402" s="32">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599</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1"/>
      <c r="P403" s="32">
        <v>43013.5</v>
      </c>
      <c r="Q403" s="28" t="s">
        <v>32</v>
      </c>
      <c r="R403" s="29" t="s">
        <v>32</v>
      </c>
      <c r="S403" s="28" t="s">
        <v>32</v>
      </c>
      <c r="T403" s="28" t="s">
        <v>32</v>
      </c>
      <c r="U403" s="5" t="s">
        <v>32</v>
      </c>
      <c r="V403" s="28" t="s">
        <v>32</v>
      </c>
      <c r="W403" s="7" t="s">
        <v>291</v>
      </c>
      <c r="X403" s="7" t="s">
        <v>457</v>
      </c>
      <c r="Y403" s="5" t="s">
        <v>117</v>
      </c>
      <c r="Z403" s="5" t="s">
        <v>600</v>
      </c>
      <c r="AA403" s="6" t="s">
        <v>32</v>
      </c>
      <c r="AB403" s="6" t="s">
        <v>32</v>
      </c>
      <c r="AC403" s="6" t="s">
        <v>32</v>
      </c>
      <c r="AD403" s="6" t="s">
        <v>32</v>
      </c>
      <c r="AE403" s="6" t="s">
        <v>32</v>
      </c>
    </row>
    <row r="404">
      <c r="A404" s="28" t="s">
        <v>601</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1"/>
      <c r="P404" s="32">
        <v>43013.5</v>
      </c>
      <c r="Q404" s="28" t="s">
        <v>32</v>
      </c>
      <c r="R404" s="29" t="s">
        <v>32</v>
      </c>
      <c r="S404" s="28" t="s">
        <v>32</v>
      </c>
      <c r="T404" s="28" t="s">
        <v>32</v>
      </c>
      <c r="U404" s="5" t="s">
        <v>32</v>
      </c>
      <c r="V404" s="28" t="s">
        <v>32</v>
      </c>
      <c r="W404" s="7" t="s">
        <v>293</v>
      </c>
      <c r="X404" s="7" t="s">
        <v>494</v>
      </c>
      <c r="Y404" s="5" t="s">
        <v>117</v>
      </c>
      <c r="Z404" s="5" t="s">
        <v>37</v>
      </c>
      <c r="AA404" s="6" t="s">
        <v>32</v>
      </c>
      <c r="AB404" s="6" t="s">
        <v>32</v>
      </c>
      <c r="AC404" s="6" t="s">
        <v>32</v>
      </c>
      <c r="AD404" s="6" t="s">
        <v>32</v>
      </c>
      <c r="AE404" s="6" t="s">
        <v>32</v>
      </c>
    </row>
    <row r="405">
      <c r="A405" s="28" t="s">
        <v>602</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1"/>
      <c r="P405" s="32">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603</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1"/>
      <c r="P406" s="32">
        <v>43013.5</v>
      </c>
      <c r="Q406" s="28" t="s">
        <v>32</v>
      </c>
      <c r="R406" s="29" t="s">
        <v>32</v>
      </c>
      <c r="S406" s="28" t="s">
        <v>32</v>
      </c>
      <c r="T406" s="28" t="s">
        <v>32</v>
      </c>
      <c r="U406" s="5" t="s">
        <v>32</v>
      </c>
      <c r="V406" s="28" t="s">
        <v>32</v>
      </c>
      <c r="W406" s="7" t="s">
        <v>519</v>
      </c>
      <c r="X406" s="7" t="s">
        <v>457</v>
      </c>
      <c r="Y406" s="5" t="s">
        <v>83</v>
      </c>
      <c r="Z406" s="5" t="s">
        <v>37</v>
      </c>
      <c r="AA406" s="6" t="s">
        <v>32</v>
      </c>
      <c r="AB406" s="6" t="s">
        <v>32</v>
      </c>
      <c r="AC406" s="6" t="s">
        <v>32</v>
      </c>
      <c r="AD406" s="6" t="s">
        <v>32</v>
      </c>
      <c r="AE406" s="6" t="s">
        <v>32</v>
      </c>
    </row>
    <row r="407">
      <c r="A407" s="28" t="s">
        <v>604</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1"/>
      <c r="P407" s="32">
        <v>43013.5</v>
      </c>
      <c r="Q407" s="28" t="s">
        <v>32</v>
      </c>
      <c r="R407" s="29" t="s">
        <v>32</v>
      </c>
      <c r="S407" s="28" t="s">
        <v>32</v>
      </c>
      <c r="T407" s="28" t="s">
        <v>32</v>
      </c>
      <c r="U407" s="5" t="s">
        <v>32</v>
      </c>
      <c r="V407" s="28" t="s">
        <v>32</v>
      </c>
      <c r="W407" s="7" t="s">
        <v>521</v>
      </c>
      <c r="X407" s="7" t="s">
        <v>457</v>
      </c>
      <c r="Y407" s="5" t="s">
        <v>86</v>
      </c>
      <c r="Z407" s="5" t="s">
        <v>37</v>
      </c>
      <c r="AA407" s="6" t="s">
        <v>32</v>
      </c>
      <c r="AB407" s="6" t="s">
        <v>32</v>
      </c>
      <c r="AC407" s="6" t="s">
        <v>32</v>
      </c>
      <c r="AD407" s="6" t="s">
        <v>32</v>
      </c>
      <c r="AE407" s="6" t="s">
        <v>32</v>
      </c>
    </row>
    <row r="408">
      <c r="A408" s="28" t="s">
        <v>605</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1"/>
      <c r="P408" s="32">
        <v>43013.5</v>
      </c>
      <c r="Q408" s="28" t="s">
        <v>32</v>
      </c>
      <c r="R408" s="29" t="s">
        <v>32</v>
      </c>
      <c r="S408" s="28" t="s">
        <v>32</v>
      </c>
      <c r="T408" s="28" t="s">
        <v>32</v>
      </c>
      <c r="U408" s="5" t="s">
        <v>32</v>
      </c>
      <c r="V408" s="28" t="s">
        <v>32</v>
      </c>
      <c r="W408" s="7" t="s">
        <v>253</v>
      </c>
      <c r="X408" s="7" t="s">
        <v>457</v>
      </c>
      <c r="Y408" s="5" t="s">
        <v>83</v>
      </c>
      <c r="Z408" s="5" t="s">
        <v>497</v>
      </c>
      <c r="AA408" s="6" t="s">
        <v>32</v>
      </c>
      <c r="AB408" s="6" t="s">
        <v>32</v>
      </c>
      <c r="AC408" s="6" t="s">
        <v>32</v>
      </c>
      <c r="AD408" s="6" t="s">
        <v>32</v>
      </c>
      <c r="AE408" s="6" t="s">
        <v>32</v>
      </c>
    </row>
    <row r="409">
      <c r="A409" s="28" t="s">
        <v>606</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1"/>
      <c r="P409" s="32">
        <v>43013.5</v>
      </c>
      <c r="Q409" s="28" t="s">
        <v>32</v>
      </c>
      <c r="R409" s="29" t="s">
        <v>32</v>
      </c>
      <c r="S409" s="28" t="s">
        <v>32</v>
      </c>
      <c r="T409" s="28" t="s">
        <v>32</v>
      </c>
      <c r="U409" s="5" t="s">
        <v>32</v>
      </c>
      <c r="V409" s="28" t="s">
        <v>32</v>
      </c>
      <c r="W409" s="7" t="s">
        <v>255</v>
      </c>
      <c r="X409" s="7" t="s">
        <v>457</v>
      </c>
      <c r="Y409" s="5" t="s">
        <v>86</v>
      </c>
      <c r="Z409" s="5" t="s">
        <v>497</v>
      </c>
      <c r="AA409" s="6" t="s">
        <v>32</v>
      </c>
      <c r="AB409" s="6" t="s">
        <v>32</v>
      </c>
      <c r="AC409" s="6" t="s">
        <v>32</v>
      </c>
      <c r="AD409" s="6" t="s">
        <v>32</v>
      </c>
      <c r="AE409" s="6" t="s">
        <v>32</v>
      </c>
    </row>
    <row r="410">
      <c r="A410" s="28" t="s">
        <v>607</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1"/>
      <c r="P410" s="32">
        <v>43013.5</v>
      </c>
      <c r="Q410" s="28" t="s">
        <v>32</v>
      </c>
      <c r="R410" s="29" t="s">
        <v>32</v>
      </c>
      <c r="S410" s="28" t="s">
        <v>32</v>
      </c>
      <c r="T410" s="28" t="s">
        <v>32</v>
      </c>
      <c r="U410" s="5" t="s">
        <v>32</v>
      </c>
      <c r="V410" s="28" t="s">
        <v>32</v>
      </c>
      <c r="W410" s="7" t="s">
        <v>158</v>
      </c>
      <c r="X410" s="7" t="s">
        <v>494</v>
      </c>
      <c r="Y410" s="5" t="s">
        <v>83</v>
      </c>
      <c r="Z410" s="5" t="s">
        <v>223</v>
      </c>
      <c r="AA410" s="6" t="s">
        <v>32</v>
      </c>
      <c r="AB410" s="6" t="s">
        <v>32</v>
      </c>
      <c r="AC410" s="6" t="s">
        <v>32</v>
      </c>
      <c r="AD410" s="6" t="s">
        <v>32</v>
      </c>
      <c r="AE410" s="6" t="s">
        <v>32</v>
      </c>
    </row>
    <row r="411">
      <c r="A411" s="28" t="s">
        <v>608</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1"/>
      <c r="P411" s="32">
        <v>43013.5</v>
      </c>
      <c r="Q411" s="28" t="s">
        <v>32</v>
      </c>
      <c r="R411" s="29" t="s">
        <v>32</v>
      </c>
      <c r="S411" s="28" t="s">
        <v>32</v>
      </c>
      <c r="T411" s="28" t="s">
        <v>32</v>
      </c>
      <c r="U411" s="5" t="s">
        <v>32</v>
      </c>
      <c r="V411" s="28" t="s">
        <v>32</v>
      </c>
      <c r="W411" s="7" t="s">
        <v>160</v>
      </c>
      <c r="X411" s="7" t="s">
        <v>494</v>
      </c>
      <c r="Y411" s="5" t="s">
        <v>86</v>
      </c>
      <c r="Z411" s="5" t="s">
        <v>223</v>
      </c>
      <c r="AA411" s="6" t="s">
        <v>32</v>
      </c>
      <c r="AB411" s="6" t="s">
        <v>32</v>
      </c>
      <c r="AC411" s="6" t="s">
        <v>32</v>
      </c>
      <c r="AD411" s="6" t="s">
        <v>32</v>
      </c>
      <c r="AE411" s="6" t="s">
        <v>32</v>
      </c>
    </row>
    <row r="412">
      <c r="A412" s="28" t="s">
        <v>609</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1"/>
      <c r="P412" s="32">
        <v>43013.5</v>
      </c>
      <c r="Q412" s="28" t="s">
        <v>32</v>
      </c>
      <c r="R412" s="29" t="s">
        <v>32</v>
      </c>
      <c r="S412" s="28" t="s">
        <v>32</v>
      </c>
      <c r="T412" s="28" t="s">
        <v>32</v>
      </c>
      <c r="U412" s="5" t="s">
        <v>32</v>
      </c>
      <c r="V412" s="28" t="s">
        <v>32</v>
      </c>
      <c r="W412" s="7" t="s">
        <v>311</v>
      </c>
      <c r="X412" s="7" t="s">
        <v>494</v>
      </c>
      <c r="Y412" s="5" t="s">
        <v>83</v>
      </c>
      <c r="Z412" s="5" t="s">
        <v>180</v>
      </c>
      <c r="AA412" s="6" t="s">
        <v>32</v>
      </c>
      <c r="AB412" s="6" t="s">
        <v>32</v>
      </c>
      <c r="AC412" s="6" t="s">
        <v>32</v>
      </c>
      <c r="AD412" s="6" t="s">
        <v>32</v>
      </c>
      <c r="AE412" s="6" t="s">
        <v>32</v>
      </c>
    </row>
    <row r="413">
      <c r="A413" s="28" t="s">
        <v>610</v>
      </c>
      <c r="B413" s="6" t="s">
        <v>32</v>
      </c>
      <c r="C413" s="6" t="s">
        <v>32</v>
      </c>
      <c r="D413" s="7" t="s">
        <v>33</v>
      </c>
      <c r="E413" s="28" t="s">
        <v>34</v>
      </c>
      <c r="F413" s="5" t="s">
        <v>22</v>
      </c>
      <c r="G413" s="6" t="s">
        <v>36</v>
      </c>
      <c r="H413" s="6" t="s">
        <v>32</v>
      </c>
      <c r="I413" s="6" t="s">
        <v>32</v>
      </c>
      <c r="J413" s="8" t="s">
        <v>32</v>
      </c>
      <c r="K413" s="5" t="s">
        <v>32</v>
      </c>
      <c r="L413" s="7" t="s">
        <v>32</v>
      </c>
      <c r="M413" s="9">
        <v>0</v>
      </c>
      <c r="N413" s="5" t="s">
        <v>37</v>
      </c>
      <c r="O413" s="31"/>
      <c r="P413" s="32">
        <v>43013.5</v>
      </c>
      <c r="Q413" s="28" t="s">
        <v>32</v>
      </c>
      <c r="R413" s="29" t="s">
        <v>32</v>
      </c>
      <c r="S413" s="28" t="s">
        <v>32</v>
      </c>
      <c r="T413" s="28" t="s">
        <v>32</v>
      </c>
      <c r="U413" s="5" t="s">
        <v>32</v>
      </c>
      <c r="V413" s="28" t="s">
        <v>32</v>
      </c>
      <c r="W413" s="7" t="s">
        <v>313</v>
      </c>
      <c r="X413" s="7" t="s">
        <v>494</v>
      </c>
      <c r="Y413" s="5" t="s">
        <v>86</v>
      </c>
      <c r="Z413" s="5" t="s">
        <v>180</v>
      </c>
      <c r="AA413" s="6" t="s">
        <v>32</v>
      </c>
      <c r="AB413" s="6" t="s">
        <v>32</v>
      </c>
      <c r="AC413" s="6" t="s">
        <v>32</v>
      </c>
      <c r="AD413" s="6" t="s">
        <v>32</v>
      </c>
      <c r="AE413" s="6" t="s">
        <v>32</v>
      </c>
    </row>
    <row r="414">
      <c r="A414" s="28" t="s">
        <v>611</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1"/>
      <c r="P414" s="32">
        <v>43013.5</v>
      </c>
      <c r="Q414" s="28" t="s">
        <v>32</v>
      </c>
      <c r="R414" s="29" t="s">
        <v>32</v>
      </c>
      <c r="S414" s="28" t="s">
        <v>32</v>
      </c>
      <c r="T414" s="28" t="s">
        <v>32</v>
      </c>
      <c r="U414" s="5" t="s">
        <v>32</v>
      </c>
      <c r="V414" s="28" t="s">
        <v>32</v>
      </c>
      <c r="W414" s="7" t="s">
        <v>315</v>
      </c>
      <c r="X414" s="7" t="s">
        <v>494</v>
      </c>
      <c r="Y414" s="5" t="s">
        <v>83</v>
      </c>
      <c r="Z414" s="5" t="s">
        <v>180</v>
      </c>
      <c r="AA414" s="6" t="s">
        <v>32</v>
      </c>
      <c r="AB414" s="6" t="s">
        <v>32</v>
      </c>
      <c r="AC414" s="6" t="s">
        <v>32</v>
      </c>
      <c r="AD414" s="6" t="s">
        <v>32</v>
      </c>
      <c r="AE414" s="6" t="s">
        <v>32</v>
      </c>
    </row>
    <row r="415">
      <c r="A415" s="28" t="s">
        <v>612</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1"/>
      <c r="P415" s="32">
        <v>43013.5</v>
      </c>
      <c r="Q415" s="28" t="s">
        <v>32</v>
      </c>
      <c r="R415" s="29" t="s">
        <v>32</v>
      </c>
      <c r="S415" s="28" t="s">
        <v>32</v>
      </c>
      <c r="T415" s="28" t="s">
        <v>32</v>
      </c>
      <c r="U415" s="5" t="s">
        <v>32</v>
      </c>
      <c r="V415" s="28" t="s">
        <v>32</v>
      </c>
      <c r="W415" s="7" t="s">
        <v>317</v>
      </c>
      <c r="X415" s="7" t="s">
        <v>494</v>
      </c>
      <c r="Y415" s="5" t="s">
        <v>86</v>
      </c>
      <c r="Z415" s="5" t="s">
        <v>180</v>
      </c>
      <c r="AA415" s="6" t="s">
        <v>32</v>
      </c>
      <c r="AB415" s="6" t="s">
        <v>32</v>
      </c>
      <c r="AC415" s="6" t="s">
        <v>32</v>
      </c>
      <c r="AD415" s="6" t="s">
        <v>32</v>
      </c>
      <c r="AE415" s="6" t="s">
        <v>32</v>
      </c>
    </row>
    <row r="416">
      <c r="A416" s="28" t="s">
        <v>613</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1"/>
      <c r="P416" s="32">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614</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1"/>
      <c r="P417" s="32">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615</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1"/>
      <c r="P418" s="32">
        <v>43013.5</v>
      </c>
      <c r="Q418" s="28" t="s">
        <v>32</v>
      </c>
      <c r="R418" s="29" t="s">
        <v>32</v>
      </c>
      <c r="S418" s="28" t="s">
        <v>32</v>
      </c>
      <c r="T418" s="28" t="s">
        <v>32</v>
      </c>
      <c r="U418" s="5" t="s">
        <v>32</v>
      </c>
      <c r="V418" s="28" t="s">
        <v>32</v>
      </c>
      <c r="W418" s="7" t="s">
        <v>194</v>
      </c>
      <c r="X418" s="7" t="s">
        <v>457</v>
      </c>
      <c r="Y418" s="5" t="s">
        <v>83</v>
      </c>
      <c r="Z418" s="5" t="s">
        <v>236</v>
      </c>
      <c r="AA418" s="6" t="s">
        <v>32</v>
      </c>
      <c r="AB418" s="6" t="s">
        <v>32</v>
      </c>
      <c r="AC418" s="6" t="s">
        <v>32</v>
      </c>
      <c r="AD418" s="6" t="s">
        <v>32</v>
      </c>
      <c r="AE418" s="6" t="s">
        <v>32</v>
      </c>
    </row>
    <row r="419">
      <c r="A419" s="28" t="s">
        <v>616</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1"/>
      <c r="P419" s="32">
        <v>43013.5</v>
      </c>
      <c r="Q419" s="28" t="s">
        <v>32</v>
      </c>
      <c r="R419" s="29" t="s">
        <v>32</v>
      </c>
      <c r="S419" s="28" t="s">
        <v>32</v>
      </c>
      <c r="T419" s="28" t="s">
        <v>32</v>
      </c>
      <c r="U419" s="5" t="s">
        <v>32</v>
      </c>
      <c r="V419" s="28" t="s">
        <v>32</v>
      </c>
      <c r="W419" s="7" t="s">
        <v>196</v>
      </c>
      <c r="X419" s="7" t="s">
        <v>457</v>
      </c>
      <c r="Y419" s="5" t="s">
        <v>86</v>
      </c>
      <c r="Z419" s="5" t="s">
        <v>236</v>
      </c>
      <c r="AA419" s="6" t="s">
        <v>32</v>
      </c>
      <c r="AB419" s="6" t="s">
        <v>32</v>
      </c>
      <c r="AC419" s="6" t="s">
        <v>32</v>
      </c>
      <c r="AD419" s="6" t="s">
        <v>32</v>
      </c>
      <c r="AE419" s="6" t="s">
        <v>32</v>
      </c>
    </row>
    <row r="420">
      <c r="A420" s="28" t="s">
        <v>617</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1"/>
      <c r="P420" s="32">
        <v>43013.5</v>
      </c>
      <c r="Q420" s="28" t="s">
        <v>32</v>
      </c>
      <c r="R420" s="29" t="s">
        <v>32</v>
      </c>
      <c r="S420" s="28" t="s">
        <v>32</v>
      </c>
      <c r="T420" s="28" t="s">
        <v>32</v>
      </c>
      <c r="U420" s="5" t="s">
        <v>32</v>
      </c>
      <c r="V420" s="28" t="s">
        <v>32</v>
      </c>
      <c r="W420" s="7" t="s">
        <v>198</v>
      </c>
      <c r="X420" s="7" t="s">
        <v>457</v>
      </c>
      <c r="Y420" s="5" t="s">
        <v>83</v>
      </c>
      <c r="Z420" s="5" t="s">
        <v>236</v>
      </c>
      <c r="AA420" s="6" t="s">
        <v>32</v>
      </c>
      <c r="AB420" s="6" t="s">
        <v>32</v>
      </c>
      <c r="AC420" s="6" t="s">
        <v>32</v>
      </c>
      <c r="AD420" s="6" t="s">
        <v>32</v>
      </c>
      <c r="AE420" s="6" t="s">
        <v>32</v>
      </c>
    </row>
    <row r="421">
      <c r="A421" s="28" t="s">
        <v>618</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1"/>
      <c r="P421" s="32">
        <v>43013.5</v>
      </c>
      <c r="Q421" s="28" t="s">
        <v>32</v>
      </c>
      <c r="R421" s="29" t="s">
        <v>32</v>
      </c>
      <c r="S421" s="28" t="s">
        <v>32</v>
      </c>
      <c r="T421" s="28" t="s">
        <v>32</v>
      </c>
      <c r="U421" s="5" t="s">
        <v>32</v>
      </c>
      <c r="V421" s="28" t="s">
        <v>32</v>
      </c>
      <c r="W421" s="7" t="s">
        <v>200</v>
      </c>
      <c r="X421" s="7" t="s">
        <v>457</v>
      </c>
      <c r="Y421" s="5" t="s">
        <v>86</v>
      </c>
      <c r="Z421" s="5" t="s">
        <v>236</v>
      </c>
      <c r="AA421" s="6" t="s">
        <v>32</v>
      </c>
      <c r="AB421" s="6" t="s">
        <v>32</v>
      </c>
      <c r="AC421" s="6" t="s">
        <v>32</v>
      </c>
      <c r="AD421" s="6" t="s">
        <v>32</v>
      </c>
      <c r="AE421" s="6" t="s">
        <v>32</v>
      </c>
    </row>
    <row r="422">
      <c r="A422" s="28" t="s">
        <v>619</v>
      </c>
      <c r="B422" s="6" t="s">
        <v>32</v>
      </c>
      <c r="C422" s="6" t="s">
        <v>32</v>
      </c>
      <c r="D422" s="7" t="s">
        <v>33</v>
      </c>
      <c r="E422" s="28" t="s">
        <v>34</v>
      </c>
      <c r="F422" s="5" t="s">
        <v>22</v>
      </c>
      <c r="G422" s="6" t="s">
        <v>36</v>
      </c>
      <c r="H422" s="6" t="s">
        <v>32</v>
      </c>
      <c r="I422" s="6" t="s">
        <v>32</v>
      </c>
      <c r="J422" s="8" t="s">
        <v>32</v>
      </c>
      <c r="K422" s="5" t="s">
        <v>32</v>
      </c>
      <c r="L422" s="7" t="s">
        <v>32</v>
      </c>
      <c r="M422" s="9">
        <v>0</v>
      </c>
      <c r="N422" s="5" t="s">
        <v>37</v>
      </c>
      <c r="O422" s="31"/>
      <c r="P422" s="32">
        <v>43013.5</v>
      </c>
      <c r="Q422" s="28" t="s">
        <v>32</v>
      </c>
      <c r="R422" s="29" t="s">
        <v>32</v>
      </c>
      <c r="S422" s="28" t="s">
        <v>32</v>
      </c>
      <c r="T422" s="28" t="s">
        <v>32</v>
      </c>
      <c r="U422" s="5" t="s">
        <v>32</v>
      </c>
      <c r="V422" s="28" t="s">
        <v>32</v>
      </c>
      <c r="W422" s="7" t="s">
        <v>620</v>
      </c>
      <c r="X422" s="7" t="s">
        <v>32</v>
      </c>
      <c r="Y422" s="5" t="s">
        <v>83</v>
      </c>
      <c r="Z422" s="5" t="s">
        <v>37</v>
      </c>
      <c r="AA422" s="6" t="s">
        <v>32</v>
      </c>
      <c r="AB422" s="6" t="s">
        <v>32</v>
      </c>
      <c r="AC422" s="6" t="s">
        <v>32</v>
      </c>
      <c r="AD422" s="6" t="s">
        <v>32</v>
      </c>
      <c r="AE422" s="6" t="s">
        <v>32</v>
      </c>
    </row>
    <row r="423">
      <c r="A423" s="28" t="s">
        <v>621</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1"/>
      <c r="P423" s="32">
        <v>43013.5</v>
      </c>
      <c r="Q423" s="28" t="s">
        <v>32</v>
      </c>
      <c r="R423" s="29" t="s">
        <v>32</v>
      </c>
      <c r="S423" s="28" t="s">
        <v>32</v>
      </c>
      <c r="T423" s="28" t="s">
        <v>32</v>
      </c>
      <c r="U423" s="5" t="s">
        <v>32</v>
      </c>
      <c r="V423" s="28" t="s">
        <v>32</v>
      </c>
      <c r="W423" s="7" t="s">
        <v>622</v>
      </c>
      <c r="X423" s="7" t="s">
        <v>32</v>
      </c>
      <c r="Y423" s="5" t="s">
        <v>86</v>
      </c>
      <c r="Z423" s="5" t="s">
        <v>37</v>
      </c>
      <c r="AA423" s="6" t="s">
        <v>32</v>
      </c>
      <c r="AB423" s="6" t="s">
        <v>32</v>
      </c>
      <c r="AC423" s="6" t="s">
        <v>32</v>
      </c>
      <c r="AD423" s="6" t="s">
        <v>32</v>
      </c>
      <c r="AE423" s="6" t="s">
        <v>32</v>
      </c>
    </row>
    <row r="424">
      <c r="A424" s="28" t="s">
        <v>623</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1"/>
      <c r="P424" s="32">
        <v>43013.5</v>
      </c>
      <c r="Q424" s="28" t="s">
        <v>32</v>
      </c>
      <c r="R424" s="29" t="s">
        <v>32</v>
      </c>
      <c r="S424" s="28" t="s">
        <v>32</v>
      </c>
      <c r="T424" s="28" t="s">
        <v>32</v>
      </c>
      <c r="U424" s="5" t="s">
        <v>32</v>
      </c>
      <c r="V424" s="28" t="s">
        <v>32</v>
      </c>
      <c r="W424" s="7" t="s">
        <v>276</v>
      </c>
      <c r="X424" s="7" t="s">
        <v>32</v>
      </c>
      <c r="Y424" s="5" t="s">
        <v>117</v>
      </c>
      <c r="Z424" s="5" t="s">
        <v>624</v>
      </c>
      <c r="AA424" s="6" t="s">
        <v>32</v>
      </c>
      <c r="AB424" s="6" t="s">
        <v>32</v>
      </c>
      <c r="AC424" s="6" t="s">
        <v>32</v>
      </c>
      <c r="AD424" s="6" t="s">
        <v>32</v>
      </c>
      <c r="AE424" s="6" t="s">
        <v>32</v>
      </c>
    </row>
    <row r="425">
      <c r="A425" s="28" t="s">
        <v>625</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1"/>
      <c r="P425" s="32">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626</v>
      </c>
      <c r="B426" s="6" t="s">
        <v>627</v>
      </c>
      <c r="C426" s="6" t="s">
        <v>491</v>
      </c>
      <c r="D426" s="7" t="s">
        <v>33</v>
      </c>
      <c r="E426" s="28" t="s">
        <v>34</v>
      </c>
      <c r="F426" s="5" t="s">
        <v>492</v>
      </c>
      <c r="G426" s="6" t="s">
        <v>36</v>
      </c>
      <c r="H426" s="6" t="s">
        <v>32</v>
      </c>
      <c r="I426" s="6" t="s">
        <v>32</v>
      </c>
      <c r="J426" s="8" t="s">
        <v>32</v>
      </c>
      <c r="K426" s="5" t="s">
        <v>32</v>
      </c>
      <c r="L426" s="7" t="s">
        <v>32</v>
      </c>
      <c r="M426" s="9">
        <v>0</v>
      </c>
      <c r="N426" s="5" t="s">
        <v>37</v>
      </c>
      <c r="O426" s="31"/>
      <c r="P426" s="32">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628</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1"/>
      <c r="P427" s="32">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629</v>
      </c>
      <c r="B428" s="6" t="s">
        <v>630</v>
      </c>
      <c r="C428" s="6" t="s">
        <v>491</v>
      </c>
      <c r="D428" s="7" t="s">
        <v>33</v>
      </c>
      <c r="E428" s="28" t="s">
        <v>34</v>
      </c>
      <c r="F428" s="5" t="s">
        <v>492</v>
      </c>
      <c r="G428" s="6" t="s">
        <v>36</v>
      </c>
      <c r="H428" s="6" t="s">
        <v>32</v>
      </c>
      <c r="I428" s="6" t="s">
        <v>32</v>
      </c>
      <c r="J428" s="8" t="s">
        <v>32</v>
      </c>
      <c r="K428" s="5" t="s">
        <v>32</v>
      </c>
      <c r="L428" s="7" t="s">
        <v>32</v>
      </c>
      <c r="M428" s="9">
        <v>0</v>
      </c>
      <c r="N428" s="5" t="s">
        <v>37</v>
      </c>
      <c r="O428" s="31"/>
      <c r="P428" s="32">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631</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1"/>
      <c r="P429" s="32">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30" t="s">
        <v>632</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1"/>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633</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1"/>
      <c r="P431" s="32">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634</v>
      </c>
      <c r="B432" s="6" t="s">
        <v>635</v>
      </c>
      <c r="C432" s="6" t="s">
        <v>491</v>
      </c>
      <c r="D432" s="7" t="s">
        <v>33</v>
      </c>
      <c r="E432" s="28" t="s">
        <v>34</v>
      </c>
      <c r="F432" s="5" t="s">
        <v>492</v>
      </c>
      <c r="G432" s="6" t="s">
        <v>36</v>
      </c>
      <c r="H432" s="6" t="s">
        <v>32</v>
      </c>
      <c r="I432" s="6" t="s">
        <v>32</v>
      </c>
      <c r="J432" s="8" t="s">
        <v>32</v>
      </c>
      <c r="K432" s="5" t="s">
        <v>32</v>
      </c>
      <c r="L432" s="7" t="s">
        <v>32</v>
      </c>
      <c r="M432" s="9">
        <v>0</v>
      </c>
      <c r="N432" s="5" t="s">
        <v>37</v>
      </c>
      <c r="O432" s="31"/>
      <c r="P432" s="32">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636</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1"/>
      <c r="P433" s="32">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637</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1"/>
      <c r="P434" s="32">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638</v>
      </c>
      <c r="B435" s="6" t="s">
        <v>32</v>
      </c>
      <c r="C435" s="6" t="s">
        <v>32</v>
      </c>
      <c r="D435" s="7" t="s">
        <v>33</v>
      </c>
      <c r="E435" s="28" t="s">
        <v>34</v>
      </c>
      <c r="F435" s="5" t="s">
        <v>22</v>
      </c>
      <c r="G435" s="6" t="s">
        <v>36</v>
      </c>
      <c r="H435" s="6" t="s">
        <v>32</v>
      </c>
      <c r="I435" s="6" t="s">
        <v>32</v>
      </c>
      <c r="J435" s="8" t="s">
        <v>32</v>
      </c>
      <c r="K435" s="5" t="s">
        <v>32</v>
      </c>
      <c r="L435" s="7" t="s">
        <v>32</v>
      </c>
      <c r="M435" s="9">
        <v>0</v>
      </c>
      <c r="N435" s="5" t="s">
        <v>37</v>
      </c>
      <c r="O435" s="31"/>
      <c r="P435" s="32">
        <v>43013.5</v>
      </c>
      <c r="Q435" s="28" t="s">
        <v>32</v>
      </c>
      <c r="R435" s="29" t="s">
        <v>32</v>
      </c>
      <c r="S435" s="28" t="s">
        <v>32</v>
      </c>
      <c r="T435" s="28" t="s">
        <v>32</v>
      </c>
      <c r="U435" s="5" t="s">
        <v>32</v>
      </c>
      <c r="V435" s="28" t="s">
        <v>32</v>
      </c>
      <c r="W435" s="7" t="s">
        <v>639</v>
      </c>
      <c r="X435" s="7" t="s">
        <v>32</v>
      </c>
      <c r="Y435" s="5" t="s">
        <v>70</v>
      </c>
      <c r="Z435" s="5" t="s">
        <v>37</v>
      </c>
      <c r="AA435" s="6" t="s">
        <v>32</v>
      </c>
      <c r="AB435" s="6" t="s">
        <v>32</v>
      </c>
      <c r="AC435" s="6" t="s">
        <v>32</v>
      </c>
      <c r="AD435" s="6" t="s">
        <v>32</v>
      </c>
      <c r="AE435" s="6" t="s">
        <v>32</v>
      </c>
    </row>
    <row r="436">
      <c r="A436" s="30" t="s">
        <v>640</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1"/>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641</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1"/>
      <c r="P437" s="32">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642</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1"/>
      <c r="P438" s="32">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643</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1"/>
      <c r="P439" s="32">
        <v>43013.5</v>
      </c>
      <c r="Q439" s="28" t="s">
        <v>32</v>
      </c>
      <c r="R439" s="29" t="s">
        <v>32</v>
      </c>
      <c r="S439" s="28" t="s">
        <v>32</v>
      </c>
      <c r="T439" s="28" t="s">
        <v>32</v>
      </c>
      <c r="U439" s="5" t="s">
        <v>32</v>
      </c>
      <c r="V439" s="28" t="s">
        <v>32</v>
      </c>
      <c r="W439" s="7" t="s">
        <v>639</v>
      </c>
      <c r="X439" s="7" t="s">
        <v>457</v>
      </c>
      <c r="Y439" s="5" t="s">
        <v>70</v>
      </c>
      <c r="Z439" s="5" t="s">
        <v>37</v>
      </c>
      <c r="AA439" s="6" t="s">
        <v>32</v>
      </c>
      <c r="AB439" s="6" t="s">
        <v>32</v>
      </c>
      <c r="AC439" s="6" t="s">
        <v>32</v>
      </c>
      <c r="AD439" s="6" t="s">
        <v>32</v>
      </c>
      <c r="AE439" s="6" t="s">
        <v>32</v>
      </c>
    </row>
    <row r="440">
      <c r="A440" s="28" t="s">
        <v>644</v>
      </c>
      <c r="B440" s="6" t="s">
        <v>32</v>
      </c>
      <c r="C440" s="6" t="s">
        <v>32</v>
      </c>
      <c r="D440" s="7" t="s">
        <v>33</v>
      </c>
      <c r="E440" s="28" t="s">
        <v>34</v>
      </c>
      <c r="F440" s="5" t="s">
        <v>22</v>
      </c>
      <c r="G440" s="6" t="s">
        <v>36</v>
      </c>
      <c r="H440" s="6" t="s">
        <v>32</v>
      </c>
      <c r="I440" s="6" t="s">
        <v>32</v>
      </c>
      <c r="J440" s="8" t="s">
        <v>32</v>
      </c>
      <c r="K440" s="5" t="s">
        <v>32</v>
      </c>
      <c r="L440" s="7" t="s">
        <v>32</v>
      </c>
      <c r="M440" s="9">
        <v>0</v>
      </c>
      <c r="N440" s="5" t="s">
        <v>37</v>
      </c>
      <c r="O440" s="31"/>
      <c r="P440" s="32">
        <v>43013.5</v>
      </c>
      <c r="Q440" s="28" t="s">
        <v>32</v>
      </c>
      <c r="R440" s="29" t="s">
        <v>32</v>
      </c>
      <c r="S440" s="28" t="s">
        <v>32</v>
      </c>
      <c r="T440" s="28" t="s">
        <v>32</v>
      </c>
      <c r="U440" s="5" t="s">
        <v>32</v>
      </c>
      <c r="V440" s="28" t="s">
        <v>32</v>
      </c>
      <c r="W440" s="7" t="s">
        <v>519</v>
      </c>
      <c r="X440" s="7" t="s">
        <v>494</v>
      </c>
      <c r="Y440" s="5" t="s">
        <v>83</v>
      </c>
      <c r="Z440" s="5" t="s">
        <v>645</v>
      </c>
      <c r="AA440" s="6" t="s">
        <v>32</v>
      </c>
      <c r="AB440" s="6" t="s">
        <v>32</v>
      </c>
      <c r="AC440" s="6" t="s">
        <v>32</v>
      </c>
      <c r="AD440" s="6" t="s">
        <v>32</v>
      </c>
      <c r="AE440" s="6" t="s">
        <v>32</v>
      </c>
    </row>
    <row r="441">
      <c r="A441" s="28" t="s">
        <v>646</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1"/>
      <c r="P441" s="32">
        <v>43013.5</v>
      </c>
      <c r="Q441" s="28" t="s">
        <v>32</v>
      </c>
      <c r="R441" s="29" t="s">
        <v>32</v>
      </c>
      <c r="S441" s="28" t="s">
        <v>32</v>
      </c>
      <c r="T441" s="28" t="s">
        <v>32</v>
      </c>
      <c r="U441" s="5" t="s">
        <v>32</v>
      </c>
      <c r="V441" s="28" t="s">
        <v>32</v>
      </c>
      <c r="W441" s="7" t="s">
        <v>521</v>
      </c>
      <c r="X441" s="7" t="s">
        <v>494</v>
      </c>
      <c r="Y441" s="5" t="s">
        <v>86</v>
      </c>
      <c r="Z441" s="5" t="s">
        <v>645</v>
      </c>
      <c r="AA441" s="6" t="s">
        <v>32</v>
      </c>
      <c r="AB441" s="6" t="s">
        <v>32</v>
      </c>
      <c r="AC441" s="6" t="s">
        <v>32</v>
      </c>
      <c r="AD441" s="6" t="s">
        <v>32</v>
      </c>
      <c r="AE441" s="6" t="s">
        <v>32</v>
      </c>
    </row>
    <row r="442">
      <c r="A442" s="28" t="s">
        <v>647</v>
      </c>
      <c r="B442" s="6" t="s">
        <v>32</v>
      </c>
      <c r="C442" s="6" t="s">
        <v>32</v>
      </c>
      <c r="D442" s="7" t="s">
        <v>33</v>
      </c>
      <c r="E442" s="28" t="s">
        <v>34</v>
      </c>
      <c r="F442" s="5" t="s">
        <v>22</v>
      </c>
      <c r="G442" s="6" t="s">
        <v>36</v>
      </c>
      <c r="H442" s="6" t="s">
        <v>32</v>
      </c>
      <c r="I442" s="6" t="s">
        <v>32</v>
      </c>
      <c r="J442" s="8" t="s">
        <v>32</v>
      </c>
      <c r="K442" s="5" t="s">
        <v>32</v>
      </c>
      <c r="L442" s="7" t="s">
        <v>32</v>
      </c>
      <c r="M442" s="9">
        <v>0</v>
      </c>
      <c r="N442" s="5" t="s">
        <v>37</v>
      </c>
      <c r="O442" s="31"/>
      <c r="P442" s="32">
        <v>43013.5</v>
      </c>
      <c r="Q442" s="28" t="s">
        <v>32</v>
      </c>
      <c r="R442" s="29" t="s">
        <v>32</v>
      </c>
      <c r="S442" s="28" t="s">
        <v>32</v>
      </c>
      <c r="T442" s="28" t="s">
        <v>32</v>
      </c>
      <c r="U442" s="5" t="s">
        <v>32</v>
      </c>
      <c r="V442" s="28" t="s">
        <v>32</v>
      </c>
      <c r="W442" s="7" t="s">
        <v>648</v>
      </c>
      <c r="X442" s="7" t="s">
        <v>32</v>
      </c>
      <c r="Y442" s="5" t="s">
        <v>83</v>
      </c>
      <c r="Z442" s="5" t="s">
        <v>37</v>
      </c>
      <c r="AA442" s="6" t="s">
        <v>32</v>
      </c>
      <c r="AB442" s="6" t="s">
        <v>32</v>
      </c>
      <c r="AC442" s="6" t="s">
        <v>32</v>
      </c>
      <c r="AD442" s="6" t="s">
        <v>32</v>
      </c>
      <c r="AE442" s="6" t="s">
        <v>32</v>
      </c>
    </row>
    <row r="443">
      <c r="A443" s="28" t="s">
        <v>649</v>
      </c>
      <c r="B443" s="6" t="s">
        <v>32</v>
      </c>
      <c r="C443" s="6" t="s">
        <v>32</v>
      </c>
      <c r="D443" s="7" t="s">
        <v>33</v>
      </c>
      <c r="E443" s="28" t="s">
        <v>34</v>
      </c>
      <c r="F443" s="5" t="s">
        <v>22</v>
      </c>
      <c r="G443" s="6" t="s">
        <v>36</v>
      </c>
      <c r="H443" s="6" t="s">
        <v>32</v>
      </c>
      <c r="I443" s="6" t="s">
        <v>32</v>
      </c>
      <c r="J443" s="8" t="s">
        <v>32</v>
      </c>
      <c r="K443" s="5" t="s">
        <v>32</v>
      </c>
      <c r="L443" s="7" t="s">
        <v>32</v>
      </c>
      <c r="M443" s="9">
        <v>0</v>
      </c>
      <c r="N443" s="5" t="s">
        <v>37</v>
      </c>
      <c r="O443" s="31"/>
      <c r="P443" s="32">
        <v>43013.5</v>
      </c>
      <c r="Q443" s="28" t="s">
        <v>32</v>
      </c>
      <c r="R443" s="29" t="s">
        <v>32</v>
      </c>
      <c r="S443" s="28" t="s">
        <v>32</v>
      </c>
      <c r="T443" s="28" t="s">
        <v>32</v>
      </c>
      <c r="U443" s="5" t="s">
        <v>32</v>
      </c>
      <c r="V443" s="28" t="s">
        <v>32</v>
      </c>
      <c r="W443" s="7" t="s">
        <v>650</v>
      </c>
      <c r="X443" s="7" t="s">
        <v>32</v>
      </c>
      <c r="Y443" s="5" t="s">
        <v>86</v>
      </c>
      <c r="Z443" s="5" t="s">
        <v>37</v>
      </c>
      <c r="AA443" s="6" t="s">
        <v>32</v>
      </c>
      <c r="AB443" s="6" t="s">
        <v>32</v>
      </c>
      <c r="AC443" s="6" t="s">
        <v>32</v>
      </c>
      <c r="AD443" s="6" t="s">
        <v>32</v>
      </c>
      <c r="AE443" s="6" t="s">
        <v>32</v>
      </c>
    </row>
    <row r="444">
      <c r="A444" s="30" t="s">
        <v>651</v>
      </c>
      <c r="B444" s="6" t="s">
        <v>32</v>
      </c>
      <c r="C444" s="6" t="s">
        <v>32</v>
      </c>
      <c r="D444" s="7" t="s">
        <v>33</v>
      </c>
      <c r="E444" s="28" t="s">
        <v>34</v>
      </c>
      <c r="F444" s="5" t="s">
        <v>22</v>
      </c>
      <c r="G444" s="6" t="s">
        <v>36</v>
      </c>
      <c r="H444" s="6" t="s">
        <v>32</v>
      </c>
      <c r="I444" s="6" t="s">
        <v>32</v>
      </c>
      <c r="J444" s="8" t="s">
        <v>32</v>
      </c>
      <c r="K444" s="5" t="s">
        <v>32</v>
      </c>
      <c r="L444" s="7" t="s">
        <v>32</v>
      </c>
      <c r="M444" s="9">
        <v>0</v>
      </c>
      <c r="N444" s="5" t="s">
        <v>37</v>
      </c>
      <c r="O444" s="31"/>
      <c r="Q444" s="28" t="s">
        <v>32</v>
      </c>
      <c r="R444" s="29" t="s">
        <v>32</v>
      </c>
      <c r="S444" s="28" t="s">
        <v>32</v>
      </c>
      <c r="T444" s="28" t="s">
        <v>32</v>
      </c>
      <c r="U444" s="5" t="s">
        <v>32</v>
      </c>
      <c r="V444" s="28" t="s">
        <v>32</v>
      </c>
      <c r="W444" s="7" t="s">
        <v>427</v>
      </c>
      <c r="X444" s="7" t="s">
        <v>523</v>
      </c>
      <c r="Y444" s="5" t="s">
        <v>83</v>
      </c>
      <c r="Z444" s="5" t="s">
        <v>37</v>
      </c>
      <c r="AA444" s="6" t="s">
        <v>32</v>
      </c>
      <c r="AB444" s="6" t="s">
        <v>32</v>
      </c>
      <c r="AC444" s="6" t="s">
        <v>32</v>
      </c>
      <c r="AD444" s="6" t="s">
        <v>32</v>
      </c>
      <c r="AE444" s="6" t="s">
        <v>32</v>
      </c>
    </row>
    <row r="445">
      <c r="A445" s="30" t="s">
        <v>652</v>
      </c>
      <c r="B445" s="6" t="s">
        <v>32</v>
      </c>
      <c r="C445" s="6" t="s">
        <v>32</v>
      </c>
      <c r="D445" s="7" t="s">
        <v>33</v>
      </c>
      <c r="E445" s="28" t="s">
        <v>34</v>
      </c>
      <c r="F445" s="5" t="s">
        <v>22</v>
      </c>
      <c r="G445" s="6" t="s">
        <v>36</v>
      </c>
      <c r="H445" s="6" t="s">
        <v>32</v>
      </c>
      <c r="I445" s="6" t="s">
        <v>32</v>
      </c>
      <c r="J445" s="8" t="s">
        <v>32</v>
      </c>
      <c r="K445" s="5" t="s">
        <v>32</v>
      </c>
      <c r="L445" s="7" t="s">
        <v>32</v>
      </c>
      <c r="M445" s="9">
        <v>0</v>
      </c>
      <c r="N445" s="5" t="s">
        <v>37</v>
      </c>
      <c r="O445" s="31"/>
      <c r="Q445" s="28" t="s">
        <v>32</v>
      </c>
      <c r="R445" s="29" t="s">
        <v>32</v>
      </c>
      <c r="S445" s="28" t="s">
        <v>32</v>
      </c>
      <c r="T445" s="28" t="s">
        <v>32</v>
      </c>
      <c r="U445" s="5" t="s">
        <v>32</v>
      </c>
      <c r="V445" s="28" t="s">
        <v>32</v>
      </c>
      <c r="W445" s="7" t="s">
        <v>429</v>
      </c>
      <c r="X445" s="7" t="s">
        <v>523</v>
      </c>
      <c r="Y445" s="5" t="s">
        <v>86</v>
      </c>
      <c r="Z445" s="5" t="s">
        <v>37</v>
      </c>
      <c r="AA445" s="6" t="s">
        <v>32</v>
      </c>
      <c r="AB445" s="6" t="s">
        <v>32</v>
      </c>
      <c r="AC445" s="6" t="s">
        <v>32</v>
      </c>
      <c r="AD445" s="6" t="s">
        <v>32</v>
      </c>
      <c r="AE445" s="6" t="s">
        <v>32</v>
      </c>
    </row>
    <row r="446">
      <c r="A446" s="30" t="s">
        <v>653</v>
      </c>
      <c r="B446" s="6" t="s">
        <v>32</v>
      </c>
      <c r="C446" s="6" t="s">
        <v>32</v>
      </c>
      <c r="D446" s="7" t="s">
        <v>33</v>
      </c>
      <c r="E446" s="28" t="s">
        <v>34</v>
      </c>
      <c r="F446" s="5" t="s">
        <v>22</v>
      </c>
      <c r="G446" s="6" t="s">
        <v>36</v>
      </c>
      <c r="H446" s="6" t="s">
        <v>32</v>
      </c>
      <c r="I446" s="6" t="s">
        <v>32</v>
      </c>
      <c r="J446" s="8" t="s">
        <v>32</v>
      </c>
      <c r="K446" s="5" t="s">
        <v>32</v>
      </c>
      <c r="L446" s="7" t="s">
        <v>32</v>
      </c>
      <c r="M446" s="9">
        <v>0</v>
      </c>
      <c r="N446" s="5" t="s">
        <v>37</v>
      </c>
      <c r="O446" s="31"/>
      <c r="Q446" s="28" t="s">
        <v>32</v>
      </c>
      <c r="R446" s="29" t="s">
        <v>32</v>
      </c>
      <c r="S446" s="28" t="s">
        <v>32</v>
      </c>
      <c r="T446" s="28" t="s">
        <v>32</v>
      </c>
      <c r="U446" s="5" t="s">
        <v>32</v>
      </c>
      <c r="V446" s="28" t="s">
        <v>32</v>
      </c>
      <c r="W446" s="7" t="s">
        <v>431</v>
      </c>
      <c r="X446" s="7" t="s">
        <v>523</v>
      </c>
      <c r="Y446" s="5" t="s">
        <v>83</v>
      </c>
      <c r="Z446" s="5" t="s">
        <v>37</v>
      </c>
      <c r="AA446" s="6" t="s">
        <v>32</v>
      </c>
      <c r="AB446" s="6" t="s">
        <v>32</v>
      </c>
      <c r="AC446" s="6" t="s">
        <v>32</v>
      </c>
      <c r="AD446" s="6" t="s">
        <v>32</v>
      </c>
      <c r="AE446" s="6" t="s">
        <v>32</v>
      </c>
    </row>
    <row r="447">
      <c r="A447" s="30" t="s">
        <v>654</v>
      </c>
      <c r="B447" s="6" t="s">
        <v>32</v>
      </c>
      <c r="C447" s="6" t="s">
        <v>32</v>
      </c>
      <c r="D447" s="7" t="s">
        <v>33</v>
      </c>
      <c r="E447" s="28" t="s">
        <v>34</v>
      </c>
      <c r="F447" s="5" t="s">
        <v>22</v>
      </c>
      <c r="G447" s="6" t="s">
        <v>36</v>
      </c>
      <c r="H447" s="6" t="s">
        <v>32</v>
      </c>
      <c r="I447" s="6" t="s">
        <v>32</v>
      </c>
      <c r="J447" s="8" t="s">
        <v>32</v>
      </c>
      <c r="K447" s="5" t="s">
        <v>32</v>
      </c>
      <c r="L447" s="7" t="s">
        <v>32</v>
      </c>
      <c r="M447" s="9">
        <v>0</v>
      </c>
      <c r="N447" s="5" t="s">
        <v>37</v>
      </c>
      <c r="O447" s="31"/>
      <c r="Q447" s="28" t="s">
        <v>32</v>
      </c>
      <c r="R447" s="29" t="s">
        <v>32</v>
      </c>
      <c r="S447" s="28" t="s">
        <v>32</v>
      </c>
      <c r="T447" s="28" t="s">
        <v>32</v>
      </c>
      <c r="U447" s="5" t="s">
        <v>32</v>
      </c>
      <c r="V447" s="28" t="s">
        <v>32</v>
      </c>
      <c r="W447" s="7" t="s">
        <v>433</v>
      </c>
      <c r="X447" s="7" t="s">
        <v>523</v>
      </c>
      <c r="Y447" s="5" t="s">
        <v>86</v>
      </c>
      <c r="Z447" s="5" t="s">
        <v>37</v>
      </c>
      <c r="AA447" s="6" t="s">
        <v>32</v>
      </c>
      <c r="AB447" s="6" t="s">
        <v>32</v>
      </c>
      <c r="AC447" s="6" t="s">
        <v>32</v>
      </c>
      <c r="AD447" s="6" t="s">
        <v>32</v>
      </c>
      <c r="AE447" s="6" t="s">
        <v>32</v>
      </c>
    </row>
    <row r="448">
      <c r="A448" s="28" t="s">
        <v>655</v>
      </c>
      <c r="B448" s="6" t="s">
        <v>32</v>
      </c>
      <c r="C448" s="6" t="s">
        <v>32</v>
      </c>
      <c r="D448" s="7" t="s">
        <v>33</v>
      </c>
      <c r="E448" s="28" t="s">
        <v>34</v>
      </c>
      <c r="F448" s="5" t="s">
        <v>22</v>
      </c>
      <c r="G448" s="6" t="s">
        <v>36</v>
      </c>
      <c r="H448" s="6" t="s">
        <v>32</v>
      </c>
      <c r="I448" s="6" t="s">
        <v>32</v>
      </c>
      <c r="J448" s="8" t="s">
        <v>32</v>
      </c>
      <c r="K448" s="5" t="s">
        <v>32</v>
      </c>
      <c r="L448" s="7" t="s">
        <v>32</v>
      </c>
      <c r="M448" s="9">
        <v>0</v>
      </c>
      <c r="N448" s="5" t="s">
        <v>37</v>
      </c>
      <c r="O448" s="31"/>
      <c r="P448" s="32">
        <v>43013.5</v>
      </c>
      <c r="Q448" s="28" t="s">
        <v>32</v>
      </c>
      <c r="R448" s="29" t="s">
        <v>32</v>
      </c>
      <c r="S448" s="28" t="s">
        <v>32</v>
      </c>
      <c r="T448" s="28" t="s">
        <v>32</v>
      </c>
      <c r="U448" s="5" t="s">
        <v>32</v>
      </c>
      <c r="V448" s="28" t="s">
        <v>32</v>
      </c>
      <c r="W448" s="7" t="s">
        <v>362</v>
      </c>
      <c r="X448" s="7" t="s">
        <v>523</v>
      </c>
      <c r="Y448" s="5" t="s">
        <v>117</v>
      </c>
      <c r="Z448" s="5" t="s">
        <v>546</v>
      </c>
      <c r="AA448" s="6" t="s">
        <v>32</v>
      </c>
      <c r="AB448" s="6" t="s">
        <v>32</v>
      </c>
      <c r="AC448" s="6" t="s">
        <v>32</v>
      </c>
      <c r="AD448" s="6" t="s">
        <v>32</v>
      </c>
      <c r="AE448" s="6" t="s">
        <v>32</v>
      </c>
    </row>
    <row r="449">
      <c r="A449" s="28" t="s">
        <v>656</v>
      </c>
      <c r="B449" s="6" t="s">
        <v>32</v>
      </c>
      <c r="C449" s="6" t="s">
        <v>32</v>
      </c>
      <c r="D449" s="7" t="s">
        <v>33</v>
      </c>
      <c r="E449" s="28" t="s">
        <v>34</v>
      </c>
      <c r="F449" s="5" t="s">
        <v>22</v>
      </c>
      <c r="G449" s="6" t="s">
        <v>36</v>
      </c>
      <c r="H449" s="6" t="s">
        <v>32</v>
      </c>
      <c r="I449" s="6" t="s">
        <v>32</v>
      </c>
      <c r="J449" s="8" t="s">
        <v>32</v>
      </c>
      <c r="K449" s="5" t="s">
        <v>32</v>
      </c>
      <c r="L449" s="7" t="s">
        <v>32</v>
      </c>
      <c r="M449" s="9">
        <v>0</v>
      </c>
      <c r="N449" s="5" t="s">
        <v>37</v>
      </c>
      <c r="O449" s="31"/>
      <c r="P449" s="32">
        <v>43013.5</v>
      </c>
      <c r="Q449" s="28" t="s">
        <v>32</v>
      </c>
      <c r="R449" s="29" t="s">
        <v>32</v>
      </c>
      <c r="S449" s="28" t="s">
        <v>32</v>
      </c>
      <c r="T449" s="28" t="s">
        <v>32</v>
      </c>
      <c r="U449" s="5" t="s">
        <v>32</v>
      </c>
      <c r="V449" s="28" t="s">
        <v>32</v>
      </c>
      <c r="W449" s="7" t="s">
        <v>184</v>
      </c>
      <c r="X449" s="7" t="s">
        <v>494</v>
      </c>
      <c r="Y449" s="5" t="s">
        <v>83</v>
      </c>
      <c r="Z449" s="5" t="s">
        <v>187</v>
      </c>
      <c r="AA449" s="6" t="s">
        <v>32</v>
      </c>
      <c r="AB449" s="6" t="s">
        <v>32</v>
      </c>
      <c r="AC449" s="6" t="s">
        <v>32</v>
      </c>
      <c r="AD449" s="6" t="s">
        <v>32</v>
      </c>
      <c r="AE449" s="6" t="s">
        <v>32</v>
      </c>
    </row>
    <row r="450">
      <c r="A450" s="28" t="s">
        <v>657</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1"/>
      <c r="P450" s="32">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658</v>
      </c>
      <c r="B451" s="6" t="s">
        <v>32</v>
      </c>
      <c r="C451" s="6" t="s">
        <v>32</v>
      </c>
      <c r="D451" s="7" t="s">
        <v>33</v>
      </c>
      <c r="E451" s="28" t="s">
        <v>34</v>
      </c>
      <c r="F451" s="5" t="s">
        <v>22</v>
      </c>
      <c r="G451" s="6" t="s">
        <v>36</v>
      </c>
      <c r="H451" s="6" t="s">
        <v>32</v>
      </c>
      <c r="I451" s="6" t="s">
        <v>32</v>
      </c>
      <c r="J451" s="8" t="s">
        <v>32</v>
      </c>
      <c r="K451" s="5" t="s">
        <v>32</v>
      </c>
      <c r="L451" s="7" t="s">
        <v>32</v>
      </c>
      <c r="M451" s="9">
        <v>0</v>
      </c>
      <c r="N451" s="5" t="s">
        <v>37</v>
      </c>
      <c r="O451" s="31"/>
      <c r="P451" s="32">
        <v>43013.5</v>
      </c>
      <c r="Q451" s="28" t="s">
        <v>32</v>
      </c>
      <c r="R451" s="29" t="s">
        <v>32</v>
      </c>
      <c r="S451" s="28" t="s">
        <v>32</v>
      </c>
      <c r="T451" s="28" t="s">
        <v>32</v>
      </c>
      <c r="U451" s="5" t="s">
        <v>32</v>
      </c>
      <c r="V451" s="28" t="s">
        <v>32</v>
      </c>
      <c r="W451" s="7" t="s">
        <v>293</v>
      </c>
      <c r="X451" s="7" t="s">
        <v>523</v>
      </c>
      <c r="Y451" s="5" t="s">
        <v>117</v>
      </c>
      <c r="Z451" s="5" t="s">
        <v>600</v>
      </c>
      <c r="AA451" s="6" t="s">
        <v>32</v>
      </c>
      <c r="AB451" s="6" t="s">
        <v>32</v>
      </c>
      <c r="AC451" s="6" t="s">
        <v>32</v>
      </c>
      <c r="AD451" s="6" t="s">
        <v>32</v>
      </c>
      <c r="AE451" s="6" t="s">
        <v>32</v>
      </c>
    </row>
    <row r="452">
      <c r="A452" s="28" t="s">
        <v>659</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1"/>
      <c r="P452" s="32">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660</v>
      </c>
      <c r="B453" s="6" t="s">
        <v>661</v>
      </c>
      <c r="C453" s="6" t="s">
        <v>491</v>
      </c>
      <c r="D453" s="7" t="s">
        <v>33</v>
      </c>
      <c r="E453" s="28" t="s">
        <v>34</v>
      </c>
      <c r="F453" s="5" t="s">
        <v>492</v>
      </c>
      <c r="G453" s="6" t="s">
        <v>36</v>
      </c>
      <c r="H453" s="6" t="s">
        <v>32</v>
      </c>
      <c r="I453" s="6" t="s">
        <v>32</v>
      </c>
      <c r="J453" s="8" t="s">
        <v>32</v>
      </c>
      <c r="K453" s="5" t="s">
        <v>32</v>
      </c>
      <c r="L453" s="7" t="s">
        <v>32</v>
      </c>
      <c r="M453" s="9">
        <v>0</v>
      </c>
      <c r="N453" s="5" t="s">
        <v>37</v>
      </c>
      <c r="O453" s="31"/>
      <c r="P453" s="32">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30" t="s">
        <v>662</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1"/>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663</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1"/>
      <c r="P455" s="32">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664</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1"/>
      <c r="P456" s="32">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665</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1"/>
      <c r="P457" s="32">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666</v>
      </c>
      <c r="B458" s="6" t="s">
        <v>667</v>
      </c>
      <c r="C458" s="6" t="s">
        <v>491</v>
      </c>
      <c r="D458" s="7" t="s">
        <v>33</v>
      </c>
      <c r="E458" s="28" t="s">
        <v>34</v>
      </c>
      <c r="F458" s="5" t="s">
        <v>492</v>
      </c>
      <c r="G458" s="6" t="s">
        <v>36</v>
      </c>
      <c r="H458" s="6" t="s">
        <v>32</v>
      </c>
      <c r="I458" s="6" t="s">
        <v>32</v>
      </c>
      <c r="J458" s="8" t="s">
        <v>32</v>
      </c>
      <c r="K458" s="5" t="s">
        <v>32</v>
      </c>
      <c r="L458" s="7" t="s">
        <v>32</v>
      </c>
      <c r="M458" s="9">
        <v>0</v>
      </c>
      <c r="N458" s="5" t="s">
        <v>37</v>
      </c>
      <c r="O458" s="31"/>
      <c r="P458" s="32">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668</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1"/>
      <c r="P459" s="32">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669</v>
      </c>
      <c r="B460" s="6" t="s">
        <v>32</v>
      </c>
      <c r="C460" s="6" t="s">
        <v>32</v>
      </c>
      <c r="D460" s="7" t="s">
        <v>33</v>
      </c>
      <c r="E460" s="28" t="s">
        <v>34</v>
      </c>
      <c r="F460" s="5" t="s">
        <v>22</v>
      </c>
      <c r="G460" s="6" t="s">
        <v>36</v>
      </c>
      <c r="H460" s="6" t="s">
        <v>32</v>
      </c>
      <c r="I460" s="6" t="s">
        <v>32</v>
      </c>
      <c r="J460" s="8" t="s">
        <v>32</v>
      </c>
      <c r="K460" s="5" t="s">
        <v>32</v>
      </c>
      <c r="L460" s="7" t="s">
        <v>32</v>
      </c>
      <c r="M460" s="9">
        <v>0</v>
      </c>
      <c r="N460" s="5" t="s">
        <v>37</v>
      </c>
      <c r="O460" s="31"/>
      <c r="P460" s="32">
        <v>43013.5</v>
      </c>
      <c r="Q460" s="28" t="s">
        <v>32</v>
      </c>
      <c r="R460" s="29" t="s">
        <v>32</v>
      </c>
      <c r="S460" s="28" t="s">
        <v>32</v>
      </c>
      <c r="T460" s="28" t="s">
        <v>32</v>
      </c>
      <c r="U460" s="5" t="s">
        <v>32</v>
      </c>
      <c r="V460" s="28" t="s">
        <v>32</v>
      </c>
      <c r="W460" s="7" t="s">
        <v>670</v>
      </c>
      <c r="X460" s="7" t="s">
        <v>32</v>
      </c>
      <c r="Y460" s="5" t="s">
        <v>83</v>
      </c>
      <c r="Z460" s="5" t="s">
        <v>671</v>
      </c>
      <c r="AA460" s="6" t="s">
        <v>32</v>
      </c>
      <c r="AB460" s="6" t="s">
        <v>32</v>
      </c>
      <c r="AC460" s="6" t="s">
        <v>32</v>
      </c>
      <c r="AD460" s="6" t="s">
        <v>32</v>
      </c>
      <c r="AE460" s="6" t="s">
        <v>32</v>
      </c>
    </row>
    <row r="461">
      <c r="A461" s="28" t="s">
        <v>672</v>
      </c>
      <c r="B461" s="6" t="s">
        <v>32</v>
      </c>
      <c r="C461" s="6" t="s">
        <v>32</v>
      </c>
      <c r="D461" s="7" t="s">
        <v>33</v>
      </c>
      <c r="E461" s="28" t="s">
        <v>34</v>
      </c>
      <c r="F461" s="5" t="s">
        <v>22</v>
      </c>
      <c r="G461" s="6" t="s">
        <v>36</v>
      </c>
      <c r="H461" s="6" t="s">
        <v>32</v>
      </c>
      <c r="I461" s="6" t="s">
        <v>32</v>
      </c>
      <c r="J461" s="8" t="s">
        <v>32</v>
      </c>
      <c r="K461" s="5" t="s">
        <v>32</v>
      </c>
      <c r="L461" s="7" t="s">
        <v>32</v>
      </c>
      <c r="M461" s="9">
        <v>0</v>
      </c>
      <c r="N461" s="5" t="s">
        <v>37</v>
      </c>
      <c r="O461" s="31"/>
      <c r="P461" s="32">
        <v>43013.5</v>
      </c>
      <c r="Q461" s="28" t="s">
        <v>32</v>
      </c>
      <c r="R461" s="29" t="s">
        <v>32</v>
      </c>
      <c r="S461" s="28" t="s">
        <v>32</v>
      </c>
      <c r="T461" s="28" t="s">
        <v>32</v>
      </c>
      <c r="U461" s="5" t="s">
        <v>32</v>
      </c>
      <c r="V461" s="28" t="s">
        <v>32</v>
      </c>
      <c r="W461" s="7" t="s">
        <v>673</v>
      </c>
      <c r="X461" s="7" t="s">
        <v>32</v>
      </c>
      <c r="Y461" s="5" t="s">
        <v>86</v>
      </c>
      <c r="Z461" s="5" t="s">
        <v>671</v>
      </c>
      <c r="AA461" s="6" t="s">
        <v>32</v>
      </c>
      <c r="AB461" s="6" t="s">
        <v>32</v>
      </c>
      <c r="AC461" s="6" t="s">
        <v>32</v>
      </c>
      <c r="AD461" s="6" t="s">
        <v>32</v>
      </c>
      <c r="AE461" s="6" t="s">
        <v>32</v>
      </c>
    </row>
    <row r="462">
      <c r="A462" s="28" t="s">
        <v>674</v>
      </c>
      <c r="B462" s="6" t="s">
        <v>32</v>
      </c>
      <c r="C462" s="6" t="s">
        <v>32</v>
      </c>
      <c r="D462" s="7" t="s">
        <v>33</v>
      </c>
      <c r="E462" s="28" t="s">
        <v>34</v>
      </c>
      <c r="F462" s="5" t="s">
        <v>22</v>
      </c>
      <c r="G462" s="6" t="s">
        <v>36</v>
      </c>
      <c r="H462" s="6" t="s">
        <v>32</v>
      </c>
      <c r="I462" s="6" t="s">
        <v>32</v>
      </c>
      <c r="J462" s="8" t="s">
        <v>32</v>
      </c>
      <c r="K462" s="5" t="s">
        <v>32</v>
      </c>
      <c r="L462" s="7" t="s">
        <v>32</v>
      </c>
      <c r="M462" s="9">
        <v>0</v>
      </c>
      <c r="N462" s="5" t="s">
        <v>37</v>
      </c>
      <c r="O462" s="31"/>
      <c r="P462" s="32">
        <v>43013.5</v>
      </c>
      <c r="Q462" s="28" t="s">
        <v>32</v>
      </c>
      <c r="R462" s="29" t="s">
        <v>32</v>
      </c>
      <c r="S462" s="28" t="s">
        <v>32</v>
      </c>
      <c r="T462" s="28" t="s">
        <v>32</v>
      </c>
      <c r="U462" s="5" t="s">
        <v>32</v>
      </c>
      <c r="V462" s="28" t="s">
        <v>32</v>
      </c>
      <c r="W462" s="7" t="s">
        <v>675</v>
      </c>
      <c r="X462" s="7" t="s">
        <v>32</v>
      </c>
      <c r="Y462" s="5" t="s">
        <v>83</v>
      </c>
      <c r="Z462" s="5" t="s">
        <v>671</v>
      </c>
      <c r="AA462" s="6" t="s">
        <v>32</v>
      </c>
      <c r="AB462" s="6" t="s">
        <v>32</v>
      </c>
      <c r="AC462" s="6" t="s">
        <v>32</v>
      </c>
      <c r="AD462" s="6" t="s">
        <v>32</v>
      </c>
      <c r="AE462" s="6" t="s">
        <v>32</v>
      </c>
    </row>
    <row r="463">
      <c r="A463" s="28" t="s">
        <v>676</v>
      </c>
      <c r="B463" s="6" t="s">
        <v>32</v>
      </c>
      <c r="C463" s="6" t="s">
        <v>32</v>
      </c>
      <c r="D463" s="7" t="s">
        <v>33</v>
      </c>
      <c r="E463" s="28" t="s">
        <v>34</v>
      </c>
      <c r="F463" s="5" t="s">
        <v>22</v>
      </c>
      <c r="G463" s="6" t="s">
        <v>36</v>
      </c>
      <c r="H463" s="6" t="s">
        <v>32</v>
      </c>
      <c r="I463" s="6" t="s">
        <v>32</v>
      </c>
      <c r="J463" s="8" t="s">
        <v>32</v>
      </c>
      <c r="K463" s="5" t="s">
        <v>32</v>
      </c>
      <c r="L463" s="7" t="s">
        <v>32</v>
      </c>
      <c r="M463" s="9">
        <v>0</v>
      </c>
      <c r="N463" s="5" t="s">
        <v>37</v>
      </c>
      <c r="O463" s="31"/>
      <c r="P463" s="32">
        <v>43013.5</v>
      </c>
      <c r="Q463" s="28" t="s">
        <v>32</v>
      </c>
      <c r="R463" s="29" t="s">
        <v>32</v>
      </c>
      <c r="S463" s="28" t="s">
        <v>32</v>
      </c>
      <c r="T463" s="28" t="s">
        <v>32</v>
      </c>
      <c r="U463" s="5" t="s">
        <v>32</v>
      </c>
      <c r="V463" s="28" t="s">
        <v>32</v>
      </c>
      <c r="W463" s="7" t="s">
        <v>677</v>
      </c>
      <c r="X463" s="7" t="s">
        <v>32</v>
      </c>
      <c r="Y463" s="5" t="s">
        <v>86</v>
      </c>
      <c r="Z463" s="5" t="s">
        <v>671</v>
      </c>
      <c r="AA463" s="6" t="s">
        <v>32</v>
      </c>
      <c r="AB463" s="6" t="s">
        <v>32</v>
      </c>
      <c r="AC463" s="6" t="s">
        <v>32</v>
      </c>
      <c r="AD463" s="6" t="s">
        <v>32</v>
      </c>
      <c r="AE463" s="6" t="s">
        <v>32</v>
      </c>
    </row>
    <row r="464">
      <c r="A464" s="30" t="s">
        <v>678</v>
      </c>
      <c r="B464" s="6" t="s">
        <v>32</v>
      </c>
      <c r="C464" s="6" t="s">
        <v>32</v>
      </c>
      <c r="D464" s="7" t="s">
        <v>33</v>
      </c>
      <c r="E464" s="28" t="s">
        <v>34</v>
      </c>
      <c r="F464" s="5" t="s">
        <v>22</v>
      </c>
      <c r="G464" s="6" t="s">
        <v>36</v>
      </c>
      <c r="H464" s="6" t="s">
        <v>32</v>
      </c>
      <c r="I464" s="6" t="s">
        <v>32</v>
      </c>
      <c r="J464" s="8" t="s">
        <v>32</v>
      </c>
      <c r="K464" s="5" t="s">
        <v>32</v>
      </c>
      <c r="L464" s="7" t="s">
        <v>32</v>
      </c>
      <c r="M464" s="9">
        <v>0</v>
      </c>
      <c r="N464" s="5" t="s">
        <v>37</v>
      </c>
      <c r="O464" s="31"/>
      <c r="Q464" s="28" t="s">
        <v>32</v>
      </c>
      <c r="R464" s="29" t="s">
        <v>32</v>
      </c>
      <c r="S464" s="28" t="s">
        <v>32</v>
      </c>
      <c r="T464" s="28" t="s">
        <v>32</v>
      </c>
      <c r="U464" s="5" t="s">
        <v>32</v>
      </c>
      <c r="V464" s="28" t="s">
        <v>32</v>
      </c>
      <c r="W464" s="7" t="s">
        <v>639</v>
      </c>
      <c r="X464" s="7" t="s">
        <v>494</v>
      </c>
      <c r="Y464" s="5" t="s">
        <v>70</v>
      </c>
      <c r="Z464" s="5" t="s">
        <v>37</v>
      </c>
      <c r="AA464" s="6" t="s">
        <v>32</v>
      </c>
      <c r="AB464" s="6" t="s">
        <v>32</v>
      </c>
      <c r="AC464" s="6" t="s">
        <v>32</v>
      </c>
      <c r="AD464" s="6" t="s">
        <v>32</v>
      </c>
      <c r="AE464" s="6" t="s">
        <v>32</v>
      </c>
    </row>
    <row r="465">
      <c r="A465" s="28" t="s">
        <v>679</v>
      </c>
      <c r="B465" s="6" t="s">
        <v>32</v>
      </c>
      <c r="C465" s="6" t="s">
        <v>32</v>
      </c>
      <c r="D465" s="7" t="s">
        <v>33</v>
      </c>
      <c r="E465" s="28" t="s">
        <v>34</v>
      </c>
      <c r="F465" s="5" t="s">
        <v>22</v>
      </c>
      <c r="G465" s="6" t="s">
        <v>36</v>
      </c>
      <c r="H465" s="6" t="s">
        <v>32</v>
      </c>
      <c r="I465" s="6" t="s">
        <v>32</v>
      </c>
      <c r="J465" s="8" t="s">
        <v>32</v>
      </c>
      <c r="K465" s="5" t="s">
        <v>32</v>
      </c>
      <c r="L465" s="7" t="s">
        <v>32</v>
      </c>
      <c r="M465" s="9">
        <v>0</v>
      </c>
      <c r="N465" s="5" t="s">
        <v>37</v>
      </c>
      <c r="O465" s="31"/>
      <c r="P465" s="32">
        <v>43013.5</v>
      </c>
      <c r="Q465" s="28" t="s">
        <v>32</v>
      </c>
      <c r="R465" s="29" t="s">
        <v>32</v>
      </c>
      <c r="S465" s="28" t="s">
        <v>32</v>
      </c>
      <c r="T465" s="28" t="s">
        <v>32</v>
      </c>
      <c r="U465" s="5" t="s">
        <v>32</v>
      </c>
      <c r="V465" s="28" t="s">
        <v>32</v>
      </c>
      <c r="W465" s="7" t="s">
        <v>620</v>
      </c>
      <c r="X465" s="7" t="s">
        <v>457</v>
      </c>
      <c r="Y465" s="5" t="s">
        <v>83</v>
      </c>
      <c r="Z465" s="5" t="s">
        <v>487</v>
      </c>
      <c r="AA465" s="6" t="s">
        <v>32</v>
      </c>
      <c r="AB465" s="6" t="s">
        <v>32</v>
      </c>
      <c r="AC465" s="6" t="s">
        <v>32</v>
      </c>
      <c r="AD465" s="6" t="s">
        <v>32</v>
      </c>
      <c r="AE465" s="6" t="s">
        <v>32</v>
      </c>
    </row>
    <row r="466">
      <c r="A466" s="28" t="s">
        <v>680</v>
      </c>
      <c r="B466" s="6" t="s">
        <v>32</v>
      </c>
      <c r="C466" s="6" t="s">
        <v>32</v>
      </c>
      <c r="D466" s="7" t="s">
        <v>33</v>
      </c>
      <c r="E466" s="28" t="s">
        <v>34</v>
      </c>
      <c r="F466" s="5" t="s">
        <v>22</v>
      </c>
      <c r="G466" s="6" t="s">
        <v>36</v>
      </c>
      <c r="H466" s="6" t="s">
        <v>32</v>
      </c>
      <c r="I466" s="6" t="s">
        <v>32</v>
      </c>
      <c r="J466" s="8" t="s">
        <v>32</v>
      </c>
      <c r="K466" s="5" t="s">
        <v>32</v>
      </c>
      <c r="L466" s="7" t="s">
        <v>32</v>
      </c>
      <c r="M466" s="9">
        <v>0</v>
      </c>
      <c r="N466" s="5" t="s">
        <v>37</v>
      </c>
      <c r="O466" s="31"/>
      <c r="P466" s="32">
        <v>43013.5</v>
      </c>
      <c r="Q466" s="28" t="s">
        <v>32</v>
      </c>
      <c r="R466" s="29" t="s">
        <v>32</v>
      </c>
      <c r="S466" s="28" t="s">
        <v>32</v>
      </c>
      <c r="T466" s="28" t="s">
        <v>32</v>
      </c>
      <c r="U466" s="5" t="s">
        <v>32</v>
      </c>
      <c r="V466" s="28" t="s">
        <v>32</v>
      </c>
      <c r="W466" s="7" t="s">
        <v>622</v>
      </c>
      <c r="X466" s="7" t="s">
        <v>457</v>
      </c>
      <c r="Y466" s="5" t="s">
        <v>86</v>
      </c>
      <c r="Z466" s="5" t="s">
        <v>487</v>
      </c>
      <c r="AA466" s="6" t="s">
        <v>32</v>
      </c>
      <c r="AB466" s="6" t="s">
        <v>32</v>
      </c>
      <c r="AC466" s="6" t="s">
        <v>32</v>
      </c>
      <c r="AD466" s="6" t="s">
        <v>32</v>
      </c>
      <c r="AE46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6e1d3dc5fd9460b"/>
    <hyperlink ref="E2" r:id="Rf10e18cdcafb4b48"/>
    <hyperlink ref="A3" r:id="R5d1c9c9db7b443ef"/>
    <hyperlink ref="E3" r:id="R382dfe75d6b44ec9"/>
    <hyperlink ref="A4" r:id="R20cf2050280e4d6d"/>
    <hyperlink ref="E4" r:id="R010d4de15a184a9c"/>
    <hyperlink ref="A5" r:id="R2e0669e7732d4407"/>
    <hyperlink ref="E5" r:id="Rdd35c17cd4c14daa"/>
    <hyperlink ref="A6" r:id="R862eae95e3a04ecf"/>
    <hyperlink ref="E6" r:id="R368a743616b54528"/>
    <hyperlink ref="A7" r:id="R9aa5eff2764c413b"/>
    <hyperlink ref="E7" r:id="Rd2e0cc3ab2454b25"/>
    <hyperlink ref="A8" r:id="Rd05050db8e384921"/>
    <hyperlink ref="E8" r:id="Re25fddc7d3db4094"/>
    <hyperlink ref="A9" r:id="R14e27e06b2a74db0"/>
    <hyperlink ref="E9" r:id="R51bf6f2d4a704a37"/>
    <hyperlink ref="A10" r:id="Rbad3157d9a7042d2"/>
    <hyperlink ref="E10" r:id="Rbc8c38ca5cf841cd"/>
    <hyperlink ref="A11" r:id="R8497809fe8644903"/>
    <hyperlink ref="E11" r:id="R02880aa6226740ee"/>
    <hyperlink ref="A12" r:id="R61b25049b5ca472e"/>
    <hyperlink ref="E12" r:id="R4415244067254182"/>
    <hyperlink ref="A13" r:id="Red085a04a9334a47"/>
    <hyperlink ref="E13" r:id="Ra1ab119d97804838"/>
    <hyperlink ref="A14" r:id="R36a5123cb970497d"/>
    <hyperlink ref="E14" r:id="Re86ceb6811e7449f"/>
    <hyperlink ref="A15" r:id="Re487e2373ca04be0"/>
    <hyperlink ref="E15" r:id="R32d2704cb8424635"/>
    <hyperlink ref="A16" r:id="Radb6a9f55cf74c97"/>
    <hyperlink ref="E16" r:id="R81c7ab745280454f"/>
    <hyperlink ref="A17" r:id="R5fbfba560d494b70"/>
    <hyperlink ref="E17" r:id="R514b8f97b1d840d1"/>
    <hyperlink ref="A18" r:id="R966c36defd054445"/>
    <hyperlink ref="E18" r:id="R63499a69df2a4231"/>
    <hyperlink ref="A19" r:id="R56683085fd9b42a6"/>
    <hyperlink ref="E19" r:id="Rce8698d6a9914aa7"/>
    <hyperlink ref="A20" r:id="Rf3dbc300c2ed4cdf"/>
    <hyperlink ref="E20" r:id="Rde7574b67ec0487e"/>
    <hyperlink ref="A21" r:id="R7ea3302919db4060"/>
    <hyperlink ref="E21" r:id="R72cf6c4b1c19484d"/>
    <hyperlink ref="A22" r:id="Rab29cf93821e4b06"/>
    <hyperlink ref="E22" r:id="Rb6d40fcc9e5f481b"/>
    <hyperlink ref="A23" r:id="R5efd7e4a3d1049f0"/>
    <hyperlink ref="E23" r:id="R0052894e4b6a4c1e"/>
    <hyperlink ref="A24" r:id="Rf45190c6bba347a6"/>
    <hyperlink ref="E24" r:id="R2c00f01d468a49d6"/>
    <hyperlink ref="A25" r:id="R07eaf63f73fd4d96"/>
    <hyperlink ref="E25" r:id="Rff209a29aa6640ad"/>
    <hyperlink ref="A26" r:id="Rce2edd5e23164f95"/>
    <hyperlink ref="E26" r:id="R75c1f94380f94e23"/>
    <hyperlink ref="A27" r:id="R275c48bce41b4b4c"/>
    <hyperlink ref="E27" r:id="Rb4c6e045cfb3464b"/>
    <hyperlink ref="A28" r:id="Rcc24c200be474e67"/>
    <hyperlink ref="E28" r:id="Rbcccefb60c8a4e9f"/>
    <hyperlink ref="A29" r:id="R1e80b102e29e4d67"/>
    <hyperlink ref="E29" r:id="Rf260e79baaeb4f51"/>
    <hyperlink ref="A30" r:id="Rb32fc97ca38e4b4f"/>
    <hyperlink ref="E30" r:id="R3a10b61a2dc24f13"/>
    <hyperlink ref="A31" r:id="R61ce7ab7acc64fc5"/>
    <hyperlink ref="E31" r:id="R63fc6feec246441b"/>
    <hyperlink ref="A32" r:id="R155a109395b945fd"/>
    <hyperlink ref="E32" r:id="Ree2ad56107de4781"/>
    <hyperlink ref="A33" r:id="Rff920dd9a1a84a92"/>
    <hyperlink ref="E33" r:id="R92a38db01d8247c9"/>
    <hyperlink ref="A34" r:id="R3c6907f51369441b"/>
    <hyperlink ref="E34" r:id="Rd81a6e0a854e4a17"/>
    <hyperlink ref="A35" r:id="R4d42ee1f447d42e9"/>
    <hyperlink ref="E35" r:id="R30eb453a9f7e49d6"/>
    <hyperlink ref="A36" r:id="R4c8d9fe457df45a1"/>
    <hyperlink ref="E36" r:id="R89232f712766483a"/>
    <hyperlink ref="A37" r:id="Rd6883ad2574f42ae"/>
    <hyperlink ref="E37" r:id="R74a51eac8cd94281"/>
    <hyperlink ref="E38" r:id="R13074cf34f564aa9"/>
    <hyperlink ref="E39" r:id="Rd917f1b0c9ce438a"/>
    <hyperlink ref="A40" r:id="R1de6b17233d2410b"/>
    <hyperlink ref="E40" r:id="R217519248a184602"/>
    <hyperlink ref="E41" r:id="R7cb9a355859249f9"/>
    <hyperlink ref="A42" r:id="Rb7f24463986d4a56"/>
    <hyperlink ref="E42" r:id="Rc34ead055bfc4dfe"/>
    <hyperlink ref="A43" r:id="R85d114fc54994263"/>
    <hyperlink ref="E43" r:id="Rff7ef01fd0a44cfc"/>
    <hyperlink ref="A44" r:id="Rf24f1c5c10c14c28"/>
    <hyperlink ref="E44" r:id="R138cd7ea322f4008"/>
    <hyperlink ref="A45" r:id="R047c2be41963448c"/>
    <hyperlink ref="E45" r:id="R20b54adf52174082"/>
    <hyperlink ref="A46" r:id="Rc4331412a4ca4626"/>
    <hyperlink ref="E46" r:id="R357681366a0c45bd"/>
    <hyperlink ref="A47" r:id="Rf420bc09f23d411f"/>
    <hyperlink ref="E47" r:id="R5eeb50ed7fa64218"/>
    <hyperlink ref="A48" r:id="R9f63712861214fb8"/>
    <hyperlink ref="E48" r:id="Rf3bb054a3ac34ac8"/>
    <hyperlink ref="A49" r:id="R1466b9470dcc451d"/>
    <hyperlink ref="E49" r:id="Rc30c8acb9c864c66"/>
    <hyperlink ref="A50" r:id="R307c4e3ece11497e"/>
    <hyperlink ref="E50" r:id="Rdf993e6aed4c4acc"/>
    <hyperlink ref="A51" r:id="Rb2f7f4f50ec64e16"/>
    <hyperlink ref="E51" r:id="R8daa994ad4c14139"/>
    <hyperlink ref="A52" r:id="R04556f426151420f"/>
    <hyperlink ref="E52" r:id="R0a970c4de4474741"/>
    <hyperlink ref="A53" r:id="Rf417af4447f54c39"/>
    <hyperlink ref="E53" r:id="R0c549e1a9a8042d9"/>
    <hyperlink ref="A54" r:id="R9cc7c57c235d467d"/>
    <hyperlink ref="E54" r:id="R6028482f9ec34b77"/>
    <hyperlink ref="A55" r:id="Recf1f116cbbb445b"/>
    <hyperlink ref="E55" r:id="Ra34e48c6dc154121"/>
    <hyperlink ref="A56" r:id="R18d67c1b7feb4ef4"/>
    <hyperlink ref="E56" r:id="Rd34935940da84d27"/>
    <hyperlink ref="A57" r:id="Rfc2b7b5377fa4ad9"/>
    <hyperlink ref="E57" r:id="R13d4865575eb4353"/>
    <hyperlink ref="A58" r:id="R67aee1fa4fc142cf"/>
    <hyperlink ref="E58" r:id="R68e44bad1f124ae8"/>
    <hyperlink ref="A59" r:id="Rb1a69ff6f0764964"/>
    <hyperlink ref="E59" r:id="R003b2f26740847e7"/>
    <hyperlink ref="A60" r:id="Ra9e88394de7547ea"/>
    <hyperlink ref="E60" r:id="R2787cb2ba3fd4dfb"/>
    <hyperlink ref="A61" r:id="Rac234d58e4064432"/>
    <hyperlink ref="E61" r:id="R88794936b6cd4abd"/>
    <hyperlink ref="A62" r:id="R4ed822bf588d471c"/>
    <hyperlink ref="E62" r:id="R09d0d0423ca74a50"/>
    <hyperlink ref="A63" r:id="R79c6b8dc8c7e47aa"/>
    <hyperlink ref="E63" r:id="Ra40b88793dd14181"/>
    <hyperlink ref="A64" r:id="R4e90f95a6ebb434a"/>
    <hyperlink ref="E64" r:id="R855f4525947e4ddf"/>
    <hyperlink ref="A65" r:id="R7b89fa31e5d544aa"/>
    <hyperlink ref="E65" r:id="Rc2a95df2af9b4804"/>
    <hyperlink ref="A66" r:id="Rfd9abec86d8a4da9"/>
    <hyperlink ref="E66" r:id="R3d4e683bfe2c4bd4"/>
    <hyperlink ref="A67" r:id="Ra78d9289681043d7"/>
    <hyperlink ref="E67" r:id="R1f0950276ace46b8"/>
    <hyperlink ref="A68" r:id="Re70a8188e9194238"/>
    <hyperlink ref="E68" r:id="R8e04a89c2b0749c2"/>
    <hyperlink ref="A69" r:id="R24b61eaafc144677"/>
    <hyperlink ref="E69" r:id="Ra12c37ad987146e4"/>
    <hyperlink ref="A70" r:id="Rdaf2ad8f5131402e"/>
    <hyperlink ref="E70" r:id="R511517b02a17497d"/>
    <hyperlink ref="A71" r:id="R4b19581a31104aa1"/>
    <hyperlink ref="E71" r:id="R9c72627b94c647ca"/>
    <hyperlink ref="A72" r:id="Rc47a68e90fa7490b"/>
    <hyperlink ref="E72" r:id="R6a49308852d44c18"/>
    <hyperlink ref="A73" r:id="R97882bbf6815499c"/>
    <hyperlink ref="E73" r:id="R83cf76fae8c840cc"/>
    <hyperlink ref="A74" r:id="R384f2e6622a54c8e"/>
    <hyperlink ref="E74" r:id="R773eaebfc80c456f"/>
    <hyperlink ref="A75" r:id="Re03d37d7d2064274"/>
    <hyperlink ref="E75" r:id="R2632ad2b9f354753"/>
    <hyperlink ref="A76" r:id="Rec12ce793da04b7b"/>
    <hyperlink ref="E76" r:id="R544a21f61c5c4fe3"/>
    <hyperlink ref="A77" r:id="R5b7e8e92c481449b"/>
    <hyperlink ref="E77" r:id="Raad4e6177fa7403e"/>
    <hyperlink ref="A78" r:id="R44000cb5fad247e4"/>
    <hyperlink ref="E78" r:id="R664199f41a1547c4"/>
    <hyperlink ref="A79" r:id="R3b1417fa45ab472e"/>
    <hyperlink ref="E79" r:id="Rb19e62d34e5e4c8a"/>
    <hyperlink ref="A80" r:id="R2812ee66de254679"/>
    <hyperlink ref="E80" r:id="R7dd3c833a7684872"/>
    <hyperlink ref="A81" r:id="R24cd204b6d204e46"/>
    <hyperlink ref="E81" r:id="Rd90f7507f2254f96"/>
    <hyperlink ref="A82" r:id="R9ede918aa5334605"/>
    <hyperlink ref="E82" r:id="R40720f20b41b4366"/>
    <hyperlink ref="A83" r:id="R05af36641c9b4965"/>
    <hyperlink ref="E83" r:id="R3bdf00c34e724538"/>
    <hyperlink ref="A84" r:id="Rc4228fca39ec4c26"/>
    <hyperlink ref="E84" r:id="R9a7d61dd0ce74ed9"/>
    <hyperlink ref="A85" r:id="Ra3aea630a92f47f0"/>
    <hyperlink ref="E85" r:id="Rb5dfa6499e1247ab"/>
    <hyperlink ref="A86" r:id="R4d602618ad9a4b76"/>
    <hyperlink ref="E86" r:id="R238a5bce6a7242ac"/>
    <hyperlink ref="A87" r:id="R1c26095ad2be47f4"/>
    <hyperlink ref="E87" r:id="R5fb934e22eb54e74"/>
    <hyperlink ref="A88" r:id="R25ca269110b84469"/>
    <hyperlink ref="E88" r:id="Rf653f2b8225945c3"/>
    <hyperlink ref="A89" r:id="R108bc2d1913b46cd"/>
    <hyperlink ref="E89" r:id="R1f70ac02011d4ea3"/>
    <hyperlink ref="A90" r:id="Rbffd2f2bb0104f33"/>
    <hyperlink ref="E90" r:id="R30da663a1b1642a7"/>
    <hyperlink ref="A91" r:id="R53952ac75dcc43be"/>
    <hyperlink ref="E91" r:id="R05c7b89ffe7b4282"/>
    <hyperlink ref="A92" r:id="Reecf29db03634134"/>
    <hyperlink ref="E92" r:id="R1a1beb845c544830"/>
    <hyperlink ref="A93" r:id="R5ad667277d4f4c5b"/>
    <hyperlink ref="E93" r:id="Rfa0d6df1953a4de0"/>
    <hyperlink ref="A94" r:id="Re9a35a5b7c3a4e51"/>
    <hyperlink ref="E94" r:id="R89c320cdafc545ca"/>
    <hyperlink ref="A95" r:id="R89f40de2d832466e"/>
    <hyperlink ref="E95" r:id="R4d204bf3c133420c"/>
    <hyperlink ref="A96" r:id="Rfb8e79410cf04ef5"/>
    <hyperlink ref="E96" r:id="R43dafab364cb4391"/>
    <hyperlink ref="A97" r:id="R41f99309c95742d0"/>
    <hyperlink ref="E97" r:id="R207003a2ec7e41a9"/>
    <hyperlink ref="A98" r:id="R5ff1f43a9b3f431e"/>
    <hyperlink ref="E98" r:id="R49048da6b5984d91"/>
    <hyperlink ref="A99" r:id="R213e8d51264e4774"/>
    <hyperlink ref="E99" r:id="R8c4e832f7dc14db8"/>
    <hyperlink ref="A100" r:id="R732e8e7ee22647e1"/>
    <hyperlink ref="E100" r:id="R3c5b8dfa6c7c4c2d"/>
    <hyperlink ref="A101" r:id="Radf62f31266d48d3"/>
    <hyperlink ref="E101" r:id="R4f7cbe99553341dc"/>
    <hyperlink ref="A102" r:id="R42f23ccf803b4348"/>
    <hyperlink ref="E102" r:id="R2f283fab011d478b"/>
    <hyperlink ref="A103" r:id="Rebe90a494fce4a58"/>
    <hyperlink ref="E103" r:id="Rc211b7c150894f01"/>
    <hyperlink ref="A104" r:id="R397ea0832c344663"/>
    <hyperlink ref="E104" r:id="R64321bfcc7764782"/>
    <hyperlink ref="A105" r:id="R5d11be2ed068455a"/>
    <hyperlink ref="E105" r:id="Ra44efc492993453c"/>
    <hyperlink ref="A106" r:id="Rac646ff922774108"/>
    <hyperlink ref="E106" r:id="Rb6513938c1a546ed"/>
    <hyperlink ref="A107" r:id="Rf16cc42fba51435e"/>
    <hyperlink ref="E107" r:id="Rddf153b460a64a95"/>
    <hyperlink ref="A108" r:id="R429d5620f743411b"/>
    <hyperlink ref="E108" r:id="Rb6160343025b4fc0"/>
    <hyperlink ref="A109" r:id="R41cc9da412a34ebc"/>
    <hyperlink ref="E109" r:id="R5107ede0004c4491"/>
    <hyperlink ref="A110" r:id="Ra7afe1a0ce9d419b"/>
    <hyperlink ref="E110" r:id="Rd36d82e4160646ce"/>
    <hyperlink ref="A111" r:id="R0dfc586b09e74962"/>
    <hyperlink ref="E111" r:id="R4e7cb982f0e64e3c"/>
    <hyperlink ref="A112" r:id="R068022b6b6404c1b"/>
    <hyperlink ref="E112" r:id="R4bcde4b535c14e15"/>
    <hyperlink ref="A113" r:id="Rf96bc9ded36d424d"/>
    <hyperlink ref="E113" r:id="Rd1431d94b5ba4d38"/>
    <hyperlink ref="A114" r:id="Rc5a97293a55f415d"/>
    <hyperlink ref="E114" r:id="Rcc30ff4677904424"/>
    <hyperlink ref="E115" r:id="Rf60174b713684abe"/>
    <hyperlink ref="A116" r:id="R7a6de712556e4b89"/>
    <hyperlink ref="E116" r:id="R5975cb39f2e54c74"/>
    <hyperlink ref="A117" r:id="R3a413ca5d8c84f3f"/>
    <hyperlink ref="E117" r:id="Rabca20b20fb54c38"/>
    <hyperlink ref="A118" r:id="R85d5937befea49bc"/>
    <hyperlink ref="E118" r:id="R004391eac78648e1"/>
    <hyperlink ref="A119" r:id="Rd99369739a8647f0"/>
    <hyperlink ref="E119" r:id="Rb37f8ffb4b97465f"/>
    <hyperlink ref="E120" r:id="R36cda98fd772466d"/>
    <hyperlink ref="A121" r:id="R540968e81c734e22"/>
    <hyperlink ref="E121" r:id="R7854c4e1f4354e26"/>
    <hyperlink ref="A122" r:id="R5766b930814b4645"/>
    <hyperlink ref="E122" r:id="R00ea1ac1ce734162"/>
    <hyperlink ref="A123" r:id="Rbcb06ee386434084"/>
    <hyperlink ref="E123" r:id="Rd924434872644404"/>
    <hyperlink ref="A124" r:id="R1a388282df934911"/>
    <hyperlink ref="E124" r:id="Ra403d88031314e09"/>
    <hyperlink ref="A125" r:id="R156a775944464482"/>
    <hyperlink ref="E125" r:id="R42924da4cab04ebf"/>
    <hyperlink ref="A126" r:id="R4267f439a79241e7"/>
    <hyperlink ref="E126" r:id="R7ae5b5d4f8f24a32"/>
    <hyperlink ref="E127" r:id="R1099024d4f3d4220"/>
    <hyperlink ref="A128" r:id="R4dd16c1f98564d6a"/>
    <hyperlink ref="E128" r:id="Rfefc1b4aaeb44a3e"/>
    <hyperlink ref="A129" r:id="R6d4aaab145b64324"/>
    <hyperlink ref="E129" r:id="R237f17a3fdea49f9"/>
    <hyperlink ref="A130" r:id="R70378c94dab24ba8"/>
    <hyperlink ref="E130" r:id="R662100b8407c416f"/>
    <hyperlink ref="A131" r:id="Rb32d8dc084014894"/>
    <hyperlink ref="E131" r:id="Reaacac4e259b475a"/>
    <hyperlink ref="A132" r:id="Re2fc23b26cc74a70"/>
    <hyperlink ref="E132" r:id="R97496998e1e14e5f"/>
    <hyperlink ref="A133" r:id="Rd39dd12ea57c4d91"/>
    <hyperlink ref="E133" r:id="R70dcc61d576a4b24"/>
    <hyperlink ref="A134" r:id="R41d0c3de534e444a"/>
    <hyperlink ref="E134" r:id="R9d19211ca3b346d2"/>
    <hyperlink ref="A135" r:id="R5318773bc5904007"/>
    <hyperlink ref="E135" r:id="R19b41ce96a9440c4"/>
    <hyperlink ref="A136" r:id="R5c227b96d3d94286"/>
    <hyperlink ref="E136" r:id="R324bb28e0c1549d7"/>
    <hyperlink ref="A137" r:id="Rc43fee194884483e"/>
    <hyperlink ref="E137" r:id="R390b66d929bf463f"/>
    <hyperlink ref="A138" r:id="Rb2321877654f4e39"/>
    <hyperlink ref="E138" r:id="R0eb9173fff834785"/>
    <hyperlink ref="A139" r:id="Rc60f1a65aa40419b"/>
    <hyperlink ref="E139" r:id="R6ea9ac192f7c41b9"/>
    <hyperlink ref="A140" r:id="R45f98c2f0d9f4f13"/>
    <hyperlink ref="E140" r:id="R8d37118169274398"/>
    <hyperlink ref="A141" r:id="R28de02f556464b5d"/>
    <hyperlink ref="E141" r:id="R797d32670ea949aa"/>
    <hyperlink ref="A142" r:id="Ra200990d09494f4b"/>
    <hyperlink ref="E142" r:id="R7a98506acee8448c"/>
    <hyperlink ref="A143" r:id="Rd4567e3ba4954b4a"/>
    <hyperlink ref="E143" r:id="R0001af4b661b43da"/>
    <hyperlink ref="A144" r:id="R78a97327450c473e"/>
    <hyperlink ref="E144" r:id="Rce41884e8aba4b2b"/>
    <hyperlink ref="A145" r:id="R803612c8a06c444b"/>
    <hyperlink ref="E145" r:id="R3aeb051ca3474d5f"/>
    <hyperlink ref="A146" r:id="R6820d3612e0246c1"/>
    <hyperlink ref="E146" r:id="Rb5bf603fb0614b10"/>
    <hyperlink ref="A147" r:id="Rb229fe4667314ee3"/>
    <hyperlink ref="E147" r:id="R5a817715f4d24dbc"/>
    <hyperlink ref="A148" r:id="Ra56935399b43416a"/>
    <hyperlink ref="E148" r:id="Rf411c79e205140b5"/>
    <hyperlink ref="A149" r:id="R0fbc067a307547ec"/>
    <hyperlink ref="E149" r:id="R5338520362ce4fe1"/>
    <hyperlink ref="A150" r:id="Rb9a29c8c5720432e"/>
    <hyperlink ref="E150" r:id="Ra0c1b62190514709"/>
    <hyperlink ref="A151" r:id="Ra7bdc16cfc73404e"/>
    <hyperlink ref="E151" r:id="Rd65accc79daa4c89"/>
    <hyperlink ref="A152" r:id="Raef71f3f7b814f7e"/>
    <hyperlink ref="E152" r:id="R254ba04a9c8d410f"/>
    <hyperlink ref="A153" r:id="R81bb1b0717fe47bd"/>
    <hyperlink ref="E153" r:id="R094ccdc347ad43fd"/>
    <hyperlink ref="A154" r:id="Rbefd047068544bda"/>
    <hyperlink ref="E154" r:id="R73a7796e3db74eba"/>
    <hyperlink ref="A155" r:id="Red66de9ee751429d"/>
    <hyperlink ref="E155" r:id="R6981ffe3b7f84d5f"/>
    <hyperlink ref="A156" r:id="R2d122d07ae6e4d81"/>
    <hyperlink ref="E156" r:id="R53bc6c5f5f6e4b62"/>
    <hyperlink ref="A157" r:id="R84a208a8d4ff4244"/>
    <hyperlink ref="E157" r:id="R238fd9cfebd94609"/>
    <hyperlink ref="A158" r:id="R40bb35b280e843a1"/>
    <hyperlink ref="E158" r:id="R25a954d965b74d5c"/>
    <hyperlink ref="A159" r:id="R5d59ccdfb9374b7b"/>
    <hyperlink ref="E159" r:id="R3267ada966af4fba"/>
    <hyperlink ref="A160" r:id="Rddc018c928b64f03"/>
    <hyperlink ref="E160" r:id="Ra733ac136dcd48b3"/>
    <hyperlink ref="A161" r:id="R2d29f18bc8eb4b91"/>
    <hyperlink ref="E161" r:id="R8a6203b437dc46d4"/>
    <hyperlink ref="A162" r:id="R6d7cfca69dc94f10"/>
    <hyperlink ref="E162" r:id="R4a2346cec2ae487e"/>
    <hyperlink ref="A163" r:id="R60c8138efcc04ffd"/>
    <hyperlink ref="E163" r:id="Raffbe798c8424518"/>
    <hyperlink ref="A164" r:id="R6e9d95214c8942d6"/>
    <hyperlink ref="E164" r:id="R2b13d20ce0b24438"/>
    <hyperlink ref="A165" r:id="Rdc72836824ba4541"/>
    <hyperlink ref="E165" r:id="R91bfbeba10cf475f"/>
    <hyperlink ref="A166" r:id="Re54681952fb343e0"/>
    <hyperlink ref="E166" r:id="Rbfcb8cf4e9da40da"/>
    <hyperlink ref="A167" r:id="R6322d34636c1472d"/>
    <hyperlink ref="E167" r:id="Rcb1d72ff6e3145ca"/>
    <hyperlink ref="A168" r:id="Rf890c63a69de452a"/>
    <hyperlink ref="E168" r:id="R545d077193314309"/>
    <hyperlink ref="A169" r:id="R6130f8ef0a1147ec"/>
    <hyperlink ref="E169" r:id="R5448fee4425948a3"/>
    <hyperlink ref="A170" r:id="R3864530f57f449f4"/>
    <hyperlink ref="E170" r:id="R3a73ea4495a649e3"/>
    <hyperlink ref="A171" r:id="R3138a5b384734d17"/>
    <hyperlink ref="E171" r:id="R623d009adaff42e5"/>
    <hyperlink ref="A172" r:id="R30c4282942a6437c"/>
    <hyperlink ref="E172" r:id="R3e1010a2cc28469e"/>
    <hyperlink ref="A173" r:id="R91daba5871024810"/>
    <hyperlink ref="E173" r:id="Rb2d79a6a0b7c4452"/>
    <hyperlink ref="A174" r:id="Re76298f501014093"/>
    <hyperlink ref="E174" r:id="R9cf84e9539d442f0"/>
    <hyperlink ref="A175" r:id="R537145e7c4284094"/>
    <hyperlink ref="E175" r:id="R64d13a608f2b4ba8"/>
    <hyperlink ref="A176" r:id="Ra3a9785c5e5149c1"/>
    <hyperlink ref="E176" r:id="Rb8c4e88cb60147b3"/>
    <hyperlink ref="A177" r:id="R95cabc3047d94ff1"/>
    <hyperlink ref="E177" r:id="Rcbe57bac191349b8"/>
    <hyperlink ref="A178" r:id="R279308acea994163"/>
    <hyperlink ref="E178" r:id="R9ad488ef27854385"/>
    <hyperlink ref="A179" r:id="R91e69280af554be4"/>
    <hyperlink ref="E179" r:id="Rdf213337de9e44f6"/>
    <hyperlink ref="A180" r:id="R87956ad98319433b"/>
    <hyperlink ref="E180" r:id="Rada5410f03214b7d"/>
    <hyperlink ref="A181" r:id="Ra4e338cf4c28449d"/>
    <hyperlink ref="E181" r:id="Rca8852f7594445af"/>
    <hyperlink ref="A182" r:id="R8da36b4fea8d4fdc"/>
    <hyperlink ref="E182" r:id="Rc406642b5e7f491b"/>
    <hyperlink ref="A183" r:id="R1f914a910fff4198"/>
    <hyperlink ref="E183" r:id="Ra8d4a013204d4510"/>
    <hyperlink ref="A184" r:id="R3109162f141d428e"/>
    <hyperlink ref="E184" r:id="R233c8f5be78441b5"/>
    <hyperlink ref="A185" r:id="Rf0482273c9a24fd1"/>
    <hyperlink ref="E185" r:id="Rbf08275c252241e7"/>
    <hyperlink ref="A186" r:id="Re4e57cfb90084b3e"/>
    <hyperlink ref="E186" r:id="Raf478dd8a8dd4156"/>
    <hyperlink ref="A187" r:id="R7ace189f039948af"/>
    <hyperlink ref="E187" r:id="Rc636d3128669436c"/>
    <hyperlink ref="A188" r:id="R465662d089a742bd"/>
    <hyperlink ref="E188" r:id="R7c36a5795e1e40b3"/>
    <hyperlink ref="A189" r:id="Refd259f859644309"/>
    <hyperlink ref="E189" r:id="Re59619d15eeb4048"/>
    <hyperlink ref="A190" r:id="Ref34c89966a24da9"/>
    <hyperlink ref="E190" r:id="R81500fb075a848f9"/>
    <hyperlink ref="A191" r:id="R5d62c94ff8c440ef"/>
    <hyperlink ref="E191" r:id="Rfdf417447aca43d2"/>
    <hyperlink ref="A192" r:id="R21757d1d5bcd4583"/>
    <hyperlink ref="E192" r:id="Rff30f7cf97f0437d"/>
    <hyperlink ref="A193" r:id="R7d6df5c93539421e"/>
    <hyperlink ref="E193" r:id="R9c66a71656e349a0"/>
    <hyperlink ref="A194" r:id="R18b895c058d74747"/>
    <hyperlink ref="E194" r:id="R48c4b2ba12fc4037"/>
    <hyperlink ref="A195" r:id="Rfb99744a1f174d6f"/>
    <hyperlink ref="E195" r:id="Rc29af61466af4adb"/>
    <hyperlink ref="A196" r:id="R24defdbf0a9647a8"/>
    <hyperlink ref="E196" r:id="R773d57845d5d4d02"/>
    <hyperlink ref="A197" r:id="Rbfdfb2512cb84891"/>
    <hyperlink ref="E197" r:id="Rb03cc0abdf9d4ace"/>
    <hyperlink ref="E198" r:id="R05e6d712a55e4cf0"/>
    <hyperlink ref="E199" r:id="R561503cfe232452d"/>
    <hyperlink ref="A200" r:id="R4ddb5d56339d4196"/>
    <hyperlink ref="E200" r:id="R34807ca9dcfe4966"/>
    <hyperlink ref="A201" r:id="R6ce12e3e928a48a3"/>
    <hyperlink ref="E201" r:id="R9144ab3daf474057"/>
    <hyperlink ref="A202" r:id="R9220b933a6d341f3"/>
    <hyperlink ref="E202" r:id="R8d4a5a6bbd284002"/>
    <hyperlink ref="A203" r:id="R1b47d0b9e488471e"/>
    <hyperlink ref="E203" r:id="R969837e54df24a2d"/>
    <hyperlink ref="A204" r:id="R9a8344da30a8405f"/>
    <hyperlink ref="E204" r:id="R59a3d8cc226f43b5"/>
    <hyperlink ref="A205" r:id="Rb1181f98e6f642c7"/>
    <hyperlink ref="E205" r:id="R484f076df9e240e9"/>
    <hyperlink ref="A206" r:id="R0dbdce53136c4dad"/>
    <hyperlink ref="E206" r:id="Reb4e39bb70204b38"/>
    <hyperlink ref="A207" r:id="R6587adcb73874159"/>
    <hyperlink ref="E207" r:id="R17973931c64b4c64"/>
    <hyperlink ref="A208" r:id="Rd70f21aaf9674afc"/>
    <hyperlink ref="E208" r:id="R9aa71519a7c94a49"/>
    <hyperlink ref="A209" r:id="R44a7716f818b4918"/>
    <hyperlink ref="E209" r:id="R14eb3a831c14492e"/>
    <hyperlink ref="A210" r:id="Re8fd459a71d34894"/>
    <hyperlink ref="E210" r:id="R44bd8a49a30e4855"/>
    <hyperlink ref="A211" r:id="Rdfb2ae361f32466d"/>
    <hyperlink ref="E211" r:id="Rcb4bd4f474dc4d36"/>
    <hyperlink ref="A212" r:id="Ra576858ca40a47d9"/>
    <hyperlink ref="E212" r:id="R78b1d299e7034829"/>
    <hyperlink ref="A213" r:id="Ra646828d267145fe"/>
    <hyperlink ref="E213" r:id="R3668863ea7504196"/>
    <hyperlink ref="A214" r:id="Rc1e07119a3c74b4a"/>
    <hyperlink ref="E214" r:id="R8029361348e24033"/>
    <hyperlink ref="A215" r:id="R041c14e5ff5c43f4"/>
    <hyperlink ref="E215" r:id="R6dcfd48dc6ae42a8"/>
    <hyperlink ref="A216" r:id="Rab9927f7ca1d4562"/>
    <hyperlink ref="E216" r:id="R91bd105a09c14481"/>
    <hyperlink ref="A217" r:id="Re49066d53b0c4d09"/>
    <hyperlink ref="E217" r:id="Rb671ef5b22174d13"/>
    <hyperlink ref="A218" r:id="R1080c295a4514cb8"/>
    <hyperlink ref="E218" r:id="R9adc65bb145c4429"/>
    <hyperlink ref="A219" r:id="R38b8cdf8670f40ee"/>
    <hyperlink ref="E219" r:id="Ra85e29a0b9714489"/>
    <hyperlink ref="A220" r:id="R18b9f0acc0614036"/>
    <hyperlink ref="E220" r:id="Rc2723c80884f4dac"/>
    <hyperlink ref="A221" r:id="Rad076b76c59a494e"/>
    <hyperlink ref="E221" r:id="Rd020820e11e64c09"/>
    <hyperlink ref="A222" r:id="R06d3036ec39d4c76"/>
    <hyperlink ref="E222" r:id="R8e2d8de06d594bc5"/>
    <hyperlink ref="A223" r:id="R34f7a02e52a74d6f"/>
    <hyperlink ref="E223" r:id="R53d5da7a399f4a76"/>
    <hyperlink ref="A224" r:id="Rf45d46ed68204530"/>
    <hyperlink ref="E224" r:id="Rb7431df68a6a4536"/>
    <hyperlink ref="A225" r:id="R71e6d8308d2b4d08"/>
    <hyperlink ref="E225" r:id="R83f0b5d27bcc44c1"/>
    <hyperlink ref="A226" r:id="Rc01145e143294751"/>
    <hyperlink ref="E226" r:id="R554f5b4745e44498"/>
    <hyperlink ref="A227" r:id="R3417838d44db46db"/>
    <hyperlink ref="E227" r:id="Rc98bc6f894a24536"/>
    <hyperlink ref="A228" r:id="Rc79825d1b97e4625"/>
    <hyperlink ref="E228" r:id="Rcdb1d751e40f4b8f"/>
    <hyperlink ref="A229" r:id="R4b6af2ac82ec4984"/>
    <hyperlink ref="E229" r:id="Rfa95f311e9c140c9"/>
    <hyperlink ref="A230" r:id="R2a78694d7797436c"/>
    <hyperlink ref="E230" r:id="Ra1a88d4187b24771"/>
    <hyperlink ref="A231" r:id="Re936965f096046ae"/>
    <hyperlink ref="E231" r:id="Rc879c99f73f1484b"/>
    <hyperlink ref="A232" r:id="R5a8335404b1b4679"/>
    <hyperlink ref="E232" r:id="R461a85dd60fc4d1c"/>
    <hyperlink ref="A233" r:id="R683192541359487f"/>
    <hyperlink ref="E233" r:id="R54da5839fe4f4ce3"/>
    <hyperlink ref="A234" r:id="Rb4ffb3fcc2b84467"/>
    <hyperlink ref="E234" r:id="Rf2b63720f0e94b91"/>
    <hyperlink ref="A235" r:id="Rd08b87a138444521"/>
    <hyperlink ref="E235" r:id="R4707313cbe4a4d64"/>
    <hyperlink ref="A236" r:id="R4c988e851cee4212"/>
    <hyperlink ref="E236" r:id="R32d00eb7509f4acd"/>
    <hyperlink ref="A237" r:id="Rfabcc5b36f8043d9"/>
    <hyperlink ref="E237" r:id="Rb0a4072310744087"/>
    <hyperlink ref="A238" r:id="R5c0245bda8094365"/>
    <hyperlink ref="E238" r:id="Rf7fb7fd8b8b349cd"/>
    <hyperlink ref="A239" r:id="R1e7be0ce7ddf43a2"/>
    <hyperlink ref="E239" r:id="Re671919a32e34260"/>
    <hyperlink ref="A240" r:id="R1c16f4a9cbff4cd7"/>
    <hyperlink ref="E240" r:id="R87479f27c8644221"/>
    <hyperlink ref="A241" r:id="R9910c4a4ecb84fbf"/>
    <hyperlink ref="E241" r:id="R5eef300a3a404d94"/>
    <hyperlink ref="A242" r:id="R2c472cd0a87944b4"/>
    <hyperlink ref="E242" r:id="Raa96375d1fb44450"/>
    <hyperlink ref="A243" r:id="Re1e7243367d94d06"/>
    <hyperlink ref="E243" r:id="Re1894ae4e6dc489a"/>
    <hyperlink ref="A244" r:id="R39baa623491b4046"/>
    <hyperlink ref="E244" r:id="Rf0fda9e294994857"/>
    <hyperlink ref="A245" r:id="R7df6cf608f954577"/>
    <hyperlink ref="E245" r:id="Rfabd4a8035c940e4"/>
    <hyperlink ref="A246" r:id="R351959f072b54c08"/>
    <hyperlink ref="E246" r:id="Re774e25a1277433f"/>
    <hyperlink ref="A247" r:id="Ra34ce7d4b721405b"/>
    <hyperlink ref="E247" r:id="Ra6b2f31247c347cd"/>
    <hyperlink ref="A248" r:id="Rda7d0c55c78e490c"/>
    <hyperlink ref="E248" r:id="R1d98b136c0b94f79"/>
    <hyperlink ref="A249" r:id="Rd12947bc58b54329"/>
    <hyperlink ref="E249" r:id="R49ee9933b88d415e"/>
    <hyperlink ref="A250" r:id="R0f8c8b1916844b47"/>
    <hyperlink ref="E250" r:id="Rcb24fc3e0bdb4cea"/>
    <hyperlink ref="A251" r:id="R81163c768ec84984"/>
    <hyperlink ref="E251" r:id="R6bc4c0a80926463e"/>
    <hyperlink ref="A252" r:id="Ra1f9706f48f64aa7"/>
    <hyperlink ref="E252" r:id="R1e1be14829cf4941"/>
    <hyperlink ref="A253" r:id="Rf57715fc2b884f16"/>
    <hyperlink ref="E253" r:id="R03c3cc541db4434c"/>
    <hyperlink ref="A254" r:id="R8a9b428dc80f4cca"/>
    <hyperlink ref="E254" r:id="R128740c123cd407f"/>
    <hyperlink ref="A255" r:id="R27f1bc31a82a4161"/>
    <hyperlink ref="E255" r:id="Rd2d5efe5618449b9"/>
    <hyperlink ref="A256" r:id="Rb4213169cf2d4f57"/>
    <hyperlink ref="E256" r:id="R2cfaa7f3bc834735"/>
    <hyperlink ref="E257" r:id="Re2e11edf71c648ac"/>
    <hyperlink ref="E258" r:id="Ra2a2bcd5f90b4a25"/>
    <hyperlink ref="E259" r:id="Rff2230f14b104576"/>
    <hyperlink ref="A260" r:id="Re7b89e08e88c47fa"/>
    <hyperlink ref="E260" r:id="R6729b5ad2e564d2e"/>
    <hyperlink ref="A261" r:id="Rf26fa40be0ce486f"/>
    <hyperlink ref="E261" r:id="R5c61cc32d78e4ab5"/>
    <hyperlink ref="A262" r:id="R5fe48560c6fd4fde"/>
    <hyperlink ref="E262" r:id="Red6aefe13a1945ed"/>
    <hyperlink ref="A263" r:id="R2ec212ca7b044185"/>
    <hyperlink ref="E263" r:id="Ra388cc93ea924935"/>
    <hyperlink ref="A264" r:id="R27881aefaaaa4dfa"/>
    <hyperlink ref="E264" r:id="R1658d9f2dcb24273"/>
    <hyperlink ref="A265" r:id="R4134caee04994c6c"/>
    <hyperlink ref="E265" r:id="Rfaef8d123ab640ad"/>
    <hyperlink ref="A266" r:id="Rd0131e36087944e0"/>
    <hyperlink ref="E266" r:id="Rd96957336c9a4660"/>
    <hyperlink ref="A267" r:id="R85381d7a7bdd4bf5"/>
    <hyperlink ref="E267" r:id="R627efbccea5f45a5"/>
    <hyperlink ref="A268" r:id="R22218c5f61b74ec9"/>
    <hyperlink ref="E268" r:id="R4af3c6536d40402e"/>
    <hyperlink ref="A269" r:id="R855f997da60c4f3b"/>
    <hyperlink ref="E269" r:id="Rbb75c9b88085435d"/>
    <hyperlink ref="A270" r:id="R547620a4f1454eb5"/>
    <hyperlink ref="E270" r:id="R86b176cf1f6c4cba"/>
    <hyperlink ref="A271" r:id="Rfb8588fc26b64e19"/>
    <hyperlink ref="E271" r:id="Rf380e35e6e174c76"/>
    <hyperlink ref="A272" r:id="Rff5a4ae3f9674125"/>
    <hyperlink ref="E272" r:id="R0d5d17f3d3ec4bda"/>
    <hyperlink ref="A273" r:id="Rd766b14bbbb547c4"/>
    <hyperlink ref="E273" r:id="Rbc5e993e461e4326"/>
    <hyperlink ref="A274" r:id="Rec285b3e67814697"/>
    <hyperlink ref="E274" r:id="R56f80a9dc2e54d85"/>
    <hyperlink ref="A275" r:id="Rbaf73f686e694935"/>
    <hyperlink ref="E275" r:id="Rcfcb311acb3040c8"/>
    <hyperlink ref="A276" r:id="R5610054db8654190"/>
    <hyperlink ref="E276" r:id="R22a8f02564774594"/>
    <hyperlink ref="A277" r:id="Reb652f5096894fe7"/>
    <hyperlink ref="E277" r:id="R7413a920bb3648b9"/>
    <hyperlink ref="A278" r:id="Rdc48e603e93c4d36"/>
    <hyperlink ref="E278" r:id="Rf1e4098d95a14f38"/>
    <hyperlink ref="A279" r:id="R23b5dad6617745fe"/>
    <hyperlink ref="E279" r:id="R6f08a36183884d11"/>
    <hyperlink ref="A280" r:id="R3ceb741a584e40e1"/>
    <hyperlink ref="E280" r:id="R9dfb5a21f55d420e"/>
    <hyperlink ref="A281" r:id="Rb4c816fdf76446d5"/>
    <hyperlink ref="E281" r:id="R03db988bad1a4338"/>
    <hyperlink ref="A282" r:id="R3f038f489cc94e59"/>
    <hyperlink ref="E282" r:id="Rd751910cb7c44a67"/>
    <hyperlink ref="A283" r:id="Rfb3acc6c9c2f43f0"/>
    <hyperlink ref="E283" r:id="Rbdc471faa8814f51"/>
    <hyperlink ref="A284" r:id="R008c05978bca4080"/>
    <hyperlink ref="E284" r:id="R81ebdc681bee4d4e"/>
    <hyperlink ref="A285" r:id="R642581f6d3944c01"/>
    <hyperlink ref="E285" r:id="R03c6e159ffa14f70"/>
    <hyperlink ref="A286" r:id="Rc604648061aa412d"/>
    <hyperlink ref="E286" r:id="R82b692e15e50475b"/>
    <hyperlink ref="A287" r:id="Ra50525ca2fe54825"/>
    <hyperlink ref="E287" r:id="R536656d4ae814fc8"/>
    <hyperlink ref="A288" r:id="R9d37590d3fc04c23"/>
    <hyperlink ref="E288" r:id="R4c18218161304347"/>
    <hyperlink ref="A289" r:id="Rf49a414c85694670"/>
    <hyperlink ref="E289" r:id="Rdbb97829ee144900"/>
    <hyperlink ref="A290" r:id="R87029a370f7f43be"/>
    <hyperlink ref="E290" r:id="R2bce2a41a93d4f2f"/>
    <hyperlink ref="A291" r:id="R6dff4678cfa94e5b"/>
    <hyperlink ref="E291" r:id="R10cd12e1eb7b43b2"/>
    <hyperlink ref="A292" r:id="R2bc748c9e3104ff3"/>
    <hyperlink ref="E292" r:id="R8271c386772e4d89"/>
    <hyperlink ref="A293" r:id="R2260f78e4aaf4556"/>
    <hyperlink ref="E293" r:id="R9628323b7d1a4cc3"/>
    <hyperlink ref="A294" r:id="R2d070d82b93d4c7f"/>
    <hyperlink ref="E294" r:id="R9b2aa314e3f44d5f"/>
    <hyperlink ref="A295" r:id="R2bc05c70b8244858"/>
    <hyperlink ref="E295" r:id="R2233098d5bea4f34"/>
    <hyperlink ref="A296" r:id="R9f117154684f4540"/>
    <hyperlink ref="E296" r:id="R143cc151c7934455"/>
    <hyperlink ref="A297" r:id="R04632d153902479d"/>
    <hyperlink ref="E297" r:id="Rc1acad59b55a4ac5"/>
    <hyperlink ref="A298" r:id="R81d7a0b31ccf4076"/>
    <hyperlink ref="E298" r:id="Ra8cdac9769c1435b"/>
    <hyperlink ref="A299" r:id="Rd6558c7f525f4a95"/>
    <hyperlink ref="E299" r:id="R7926f13f57ec4788"/>
    <hyperlink ref="A300" r:id="R1a9c7bfccaa84d8e"/>
    <hyperlink ref="E300" r:id="R0278cd7312b44a11"/>
    <hyperlink ref="A301" r:id="R60fa45fea7664762"/>
    <hyperlink ref="E301" r:id="R5ed2d730b493478a"/>
    <hyperlink ref="A302" r:id="Re2085ac347a84b8f"/>
    <hyperlink ref="E302" r:id="R1e21bf3d3041441f"/>
    <hyperlink ref="A303" r:id="R6b8912c1b4e74aca"/>
    <hyperlink ref="E303" r:id="R10ab054a01954a6d"/>
    <hyperlink ref="A304" r:id="Rc4dd284d2ed440c7"/>
    <hyperlink ref="E304" r:id="Rcb4400a94cea4af7"/>
    <hyperlink ref="A305" r:id="Rcaa7ce5d478e4483"/>
    <hyperlink ref="E305" r:id="R5805e3cf0ae1463a"/>
    <hyperlink ref="A306" r:id="Rac337ea84a9b4060"/>
    <hyperlink ref="E306" r:id="R56f8ad1af8c848a3"/>
    <hyperlink ref="A307" r:id="R8f433caea3ce4325"/>
    <hyperlink ref="E307" r:id="R15878d5f31084458"/>
    <hyperlink ref="A308" r:id="Reda00d3b142648d3"/>
    <hyperlink ref="E308" r:id="Rfa518d432d984117"/>
    <hyperlink ref="A309" r:id="R79b515e53c04438c"/>
    <hyperlink ref="E309" r:id="R433c7284babd43bc"/>
    <hyperlink ref="A310" r:id="R0d517df8d5e94e77"/>
    <hyperlink ref="E310" r:id="R5f051155c8554ecc"/>
    <hyperlink ref="A311" r:id="R6bba0e31a3e646c1"/>
    <hyperlink ref="E311" r:id="Rf2e177e948f942c4"/>
    <hyperlink ref="A312" r:id="R6aaadc5f95ea42ec"/>
    <hyperlink ref="E312" r:id="R9207cda5a1c14457"/>
    <hyperlink ref="A313" r:id="R5cbc1aa0e86047e4"/>
    <hyperlink ref="E313" r:id="R57bad16c138f4247"/>
    <hyperlink ref="A314" r:id="R00b56c0e26b54c5f"/>
    <hyperlink ref="E314" r:id="Rebb3f4ef709c42a4"/>
    <hyperlink ref="A315" r:id="R86f1b73d0488436f"/>
    <hyperlink ref="E315" r:id="R5cf73d66c6dc4298"/>
    <hyperlink ref="A316" r:id="R516df92e41c346de"/>
    <hyperlink ref="E316" r:id="R6fbcc7d9da33470b"/>
    <hyperlink ref="A317" r:id="R65e32efba2534a31"/>
    <hyperlink ref="E317" r:id="Rf0871d2b935743ea"/>
    <hyperlink ref="A318" r:id="Re63392e605554666"/>
    <hyperlink ref="E318" r:id="Rde5de78a3bbd4de0"/>
    <hyperlink ref="A319" r:id="Red1a589b82054c80"/>
    <hyperlink ref="E319" r:id="Re9f22bb511be4e7f"/>
    <hyperlink ref="A320" r:id="R7938c03650574b91"/>
    <hyperlink ref="E320" r:id="R6c1fa162feca4dc8"/>
    <hyperlink ref="A321" r:id="R8c768779cc85476e"/>
    <hyperlink ref="E321" r:id="R1f696518a64141e1"/>
    <hyperlink ref="A322" r:id="R8548eda73a364d6b"/>
    <hyperlink ref="E322" r:id="R63d4178b28054218"/>
    <hyperlink ref="A323" r:id="Rc0f74feba27749ee"/>
    <hyperlink ref="E323" r:id="Re0dce9ca89464e60"/>
    <hyperlink ref="A324" r:id="Reb6ee4a8fd0649f7"/>
    <hyperlink ref="E324" r:id="Rc6df2885007946d9"/>
    <hyperlink ref="A325" r:id="R1995af8ccbce4d48"/>
    <hyperlink ref="E325" r:id="Ra033e7eacc514952"/>
    <hyperlink ref="A326" r:id="R71b3f53cc57e4af6"/>
    <hyperlink ref="E326" r:id="Raf5f2099abf14eaa"/>
    <hyperlink ref="A327" r:id="R8f141dae768a402f"/>
    <hyperlink ref="E327" r:id="R71023462760a4d92"/>
    <hyperlink ref="A328" r:id="R414332bd18c843fb"/>
    <hyperlink ref="E328" r:id="R69be0e3f0d2848b7"/>
    <hyperlink ref="E329" r:id="R77b56cfcf86a464e"/>
    <hyperlink ref="A330" r:id="Rb3e12224c7974f9a"/>
    <hyperlink ref="E330" r:id="R2ae293b453704aac"/>
    <hyperlink ref="A331" r:id="R868113d0158e4a82"/>
    <hyperlink ref="E331" r:id="Rd312901cde8043db"/>
    <hyperlink ref="A332" r:id="Rf4c43569708045c8"/>
    <hyperlink ref="E332" r:id="R77174f9985684dc1"/>
    <hyperlink ref="A333" r:id="Ra7f67cbcbe6443fc"/>
    <hyperlink ref="E333" r:id="R929997c6c9d14b71"/>
    <hyperlink ref="A334" r:id="R1537723c83fc481d"/>
    <hyperlink ref="E334" r:id="R53141233742a4bd5"/>
    <hyperlink ref="A335" r:id="R26a5028b5bc744d7"/>
    <hyperlink ref="E335" r:id="R1c715620eef8431b"/>
    <hyperlink ref="A336" r:id="Ra9dc0ba0d9704d31"/>
    <hyperlink ref="E336" r:id="Rf750db9f80fc402d"/>
    <hyperlink ref="A337" r:id="R54d53b7d6dd949b4"/>
    <hyperlink ref="E337" r:id="Rc3cb5748840b46eb"/>
    <hyperlink ref="A338" r:id="R701c957686e842d0"/>
    <hyperlink ref="E338" r:id="R93abea5424b34bb1"/>
    <hyperlink ref="A339" r:id="R29e911eb9dd24e5a"/>
    <hyperlink ref="E339" r:id="Ra04ea4772a68453c"/>
    <hyperlink ref="A340" r:id="Rd100866063c143a1"/>
    <hyperlink ref="E340" r:id="R5007108910f1447a"/>
    <hyperlink ref="E341" r:id="Rb6e70237a7e349f0"/>
    <hyperlink ref="A342" r:id="R2a66e0619e554ef5"/>
    <hyperlink ref="E342" r:id="Rd40158a77d1c4268"/>
    <hyperlink ref="A343" r:id="R5b3d4051f3364f72"/>
    <hyperlink ref="E343" r:id="R1801c70f42af4859"/>
    <hyperlink ref="A344" r:id="R4df7d24915a045a1"/>
    <hyperlink ref="E344" r:id="R5a6f8a2464c7463f"/>
    <hyperlink ref="A345" r:id="R5c80d6eadcb74ffa"/>
    <hyperlink ref="E345" r:id="Rc0b03246b5494af6"/>
    <hyperlink ref="A346" r:id="Ra2deee0a167e476e"/>
    <hyperlink ref="E346" r:id="R3ea20af731f7492a"/>
    <hyperlink ref="A347" r:id="Rb29221bbf2f149c7"/>
    <hyperlink ref="E347" r:id="Rb827a83ce8754db5"/>
    <hyperlink ref="A348" r:id="R0c0e881a5acc4271"/>
    <hyperlink ref="E348" r:id="R441cc1433c8c4a1f"/>
    <hyperlink ref="A349" r:id="R92b6b7e3045841c8"/>
    <hyperlink ref="E349" r:id="R6d4ec5a8f10f4eee"/>
    <hyperlink ref="A350" r:id="Raf403a25137a4ee9"/>
    <hyperlink ref="E350" r:id="R37d74a5b00b14b96"/>
    <hyperlink ref="A351" r:id="R27179d0aec9d4884"/>
    <hyperlink ref="E351" r:id="Rc19150c5abad4890"/>
    <hyperlink ref="A352" r:id="R446e31b8d85f4851"/>
    <hyperlink ref="E352" r:id="Rb143b4a2dec8449c"/>
    <hyperlink ref="A353" r:id="R127b7d1b52da46dd"/>
    <hyperlink ref="E353" r:id="Rd6c496c4a15a4669"/>
    <hyperlink ref="A354" r:id="Rfb4f961434354417"/>
    <hyperlink ref="E354" r:id="R65251a7dcf284c02"/>
    <hyperlink ref="A355" r:id="Rf123c8cb7f344fbd"/>
    <hyperlink ref="E355" r:id="R998c3a3c31664906"/>
    <hyperlink ref="A356" r:id="Rc678d7c16d2849af"/>
    <hyperlink ref="E356" r:id="R2dda630c12d34e1e"/>
    <hyperlink ref="A357" r:id="Re4b112c420764615"/>
    <hyperlink ref="E357" r:id="R72513ba5ada44477"/>
    <hyperlink ref="A358" r:id="R13c3322cbed54477"/>
    <hyperlink ref="E358" r:id="R0f666c1a414b463c"/>
    <hyperlink ref="E359" r:id="Rfb9c4e28bac04986"/>
    <hyperlink ref="E360" r:id="R2db750aec48a4842"/>
    <hyperlink ref="A361" r:id="R2d15eb180c9b4899"/>
    <hyperlink ref="E361" r:id="Re73f719694af4f64"/>
    <hyperlink ref="A362" r:id="R9e9bfa1792a44eeb"/>
    <hyperlink ref="E362" r:id="R0e980a915f094140"/>
    <hyperlink ref="A363" r:id="R871cb59ffcad47d3"/>
    <hyperlink ref="E363" r:id="R7d599c1324744675"/>
    <hyperlink ref="A364" r:id="R4be20aec63b546fb"/>
    <hyperlink ref="E364" r:id="R35f6c4fc08424236"/>
    <hyperlink ref="A365" r:id="R04a4113c0a544e21"/>
    <hyperlink ref="E365" r:id="R96c1bd197e984eb3"/>
    <hyperlink ref="A366" r:id="R00b72ebb85b14ebc"/>
    <hyperlink ref="E366" r:id="R33b5b49e62a14114"/>
    <hyperlink ref="A367" r:id="Rb8d2952428e5479c"/>
    <hyperlink ref="E367" r:id="Rd91592312e2b4ce9"/>
    <hyperlink ref="A368" r:id="R4173cfedc23a4be1"/>
    <hyperlink ref="E368" r:id="Rdd4253a6d8a54c7d"/>
    <hyperlink ref="A369" r:id="Ref4b0b21c05c4ab2"/>
    <hyperlink ref="E369" r:id="Rbbf499f11bb541be"/>
    <hyperlink ref="A370" r:id="R8d819becfc1941d4"/>
    <hyperlink ref="E370" r:id="Re02e2c0a590543dd"/>
    <hyperlink ref="A371" r:id="R3f1ffbf96fa043db"/>
    <hyperlink ref="E371" r:id="R6522f6429de64718"/>
    <hyperlink ref="A372" r:id="R4e1aad866a4f4bb6"/>
    <hyperlink ref="E372" r:id="R800ec3cb209a4afb"/>
    <hyperlink ref="A373" r:id="Redda936bf20446cf"/>
    <hyperlink ref="E373" r:id="R87ebf3ec70ae46de"/>
    <hyperlink ref="A374" r:id="Rdf93466ba18b48c7"/>
    <hyperlink ref="E374" r:id="R659d86d4ca3d461c"/>
    <hyperlink ref="A375" r:id="Rc512ccb89bb24642"/>
    <hyperlink ref="E375" r:id="R52391be980e44c2c"/>
    <hyperlink ref="A376" r:id="R91e0390720d4496e"/>
    <hyperlink ref="E376" r:id="Re12f2a2a069a47cb"/>
    <hyperlink ref="A377" r:id="Re9cb7e6eef6f45b9"/>
    <hyperlink ref="E377" r:id="R87a9be2d9f904af5"/>
    <hyperlink ref="A378" r:id="R696940c1a1a54b76"/>
    <hyperlink ref="E378" r:id="R7eb033c26db144a7"/>
    <hyperlink ref="A379" r:id="Rab9b5ee3a7a44263"/>
    <hyperlink ref="E379" r:id="R3438836fbfbe49fe"/>
    <hyperlink ref="A380" r:id="R5eba3d3d0e4b468f"/>
    <hyperlink ref="E380" r:id="Rbbaa9a49f7354bad"/>
    <hyperlink ref="A381" r:id="Rc36e3d95d2974ec8"/>
    <hyperlink ref="E381" r:id="R2bdb1eb4c3294013"/>
    <hyperlink ref="A382" r:id="R938ad4cd1b6c4303"/>
    <hyperlink ref="E382" r:id="R04e41de03e8b4fd1"/>
    <hyperlink ref="A383" r:id="R87c8dac294f54ac2"/>
    <hyperlink ref="E383" r:id="Rb63e902a5381438c"/>
    <hyperlink ref="A384" r:id="Rc33f876beede4785"/>
    <hyperlink ref="E384" r:id="Rd45fc365f44f4507"/>
    <hyperlink ref="A385" r:id="Rd9e712e523ed410e"/>
    <hyperlink ref="E385" r:id="Rcf8e97e47c1444c0"/>
    <hyperlink ref="A386" r:id="R86ed9eb9748e4ea5"/>
    <hyperlink ref="E386" r:id="Rc75d3bff598d42d7"/>
    <hyperlink ref="A387" r:id="R7122e7be80d04783"/>
    <hyperlink ref="E387" r:id="Rf1c8998fe4a34e8c"/>
    <hyperlink ref="A388" r:id="Rcac78ad0543a4e3b"/>
    <hyperlink ref="E388" r:id="R614fefdfbdf64bdc"/>
    <hyperlink ref="A389" r:id="R623edb0ce3e9497b"/>
    <hyperlink ref="E389" r:id="R700fbb857d794528"/>
    <hyperlink ref="A390" r:id="R99031a3674b74e69"/>
    <hyperlink ref="E390" r:id="R06bd68c100f54cef"/>
    <hyperlink ref="A391" r:id="R6b150c94025146a0"/>
    <hyperlink ref="E391" r:id="Rf25331b1fb8840ff"/>
    <hyperlink ref="A392" r:id="Rf4db6a6fac2f487a"/>
    <hyperlink ref="E392" r:id="R78d82625074740c1"/>
    <hyperlink ref="A393" r:id="R2bc4deacc90444dc"/>
    <hyperlink ref="E393" r:id="R56c5cd984e134736"/>
    <hyperlink ref="A394" r:id="R104b7e812eca4096"/>
    <hyperlink ref="E394" r:id="R2c72f3d232304948"/>
    <hyperlink ref="A395" r:id="Rb9b508cc17b44ee2"/>
    <hyperlink ref="E395" r:id="Rba5187ab6bf943e1"/>
    <hyperlink ref="A396" r:id="R337c923e91ca49de"/>
    <hyperlink ref="E396" r:id="Rf17ad9b35b2c4c1f"/>
    <hyperlink ref="A397" r:id="R76bb7bc679b34783"/>
    <hyperlink ref="E397" r:id="R21f8c679a68d491e"/>
    <hyperlink ref="A398" r:id="R787777db8a524774"/>
    <hyperlink ref="E398" r:id="Re7a6e3c8edfd48ab"/>
    <hyperlink ref="A399" r:id="R173def2026e64ed7"/>
    <hyperlink ref="E399" r:id="R777685f2acd94347"/>
    <hyperlink ref="A400" r:id="R5fb0e43849274262"/>
    <hyperlink ref="E400" r:id="R3c735461db9845b0"/>
    <hyperlink ref="A401" r:id="Re9dbd15f698d4fa1"/>
    <hyperlink ref="E401" r:id="R3f126b9ae29449a1"/>
    <hyperlink ref="A402" r:id="R6ae44c4262e141b1"/>
    <hyperlink ref="E402" r:id="Rdcb3b01f93f44def"/>
    <hyperlink ref="A403" r:id="Rffda53cef9f54090"/>
    <hyperlink ref="E403" r:id="Redb810cad049409b"/>
    <hyperlink ref="A404" r:id="Re4eefb9bed074863"/>
    <hyperlink ref="E404" r:id="R93537d2b6b9048ef"/>
    <hyperlink ref="A405" r:id="R0ec23729cfae4455"/>
    <hyperlink ref="E405" r:id="Rad2445c520cb4f82"/>
    <hyperlink ref="A406" r:id="Rd3f7d684bcdf42c6"/>
    <hyperlink ref="E406" r:id="R01dabbb5642447cc"/>
    <hyperlink ref="A407" r:id="Rfb8cf43170474d19"/>
    <hyperlink ref="E407" r:id="R8491209af74e45d6"/>
    <hyperlink ref="A408" r:id="Reb2a45c8b6554943"/>
    <hyperlink ref="E408" r:id="R15c24328aeb64d4c"/>
    <hyperlink ref="A409" r:id="R7ece0b00deba4d26"/>
    <hyperlink ref="E409" r:id="Rb32e20159caf4a42"/>
    <hyperlink ref="A410" r:id="R06773e6b553040cf"/>
    <hyperlink ref="E410" r:id="R840115d1f3cc4040"/>
    <hyperlink ref="A411" r:id="R1d22592c8323456e"/>
    <hyperlink ref="E411" r:id="R3abbcc8343f14bfa"/>
    <hyperlink ref="A412" r:id="Rb56e9fa0758348d8"/>
    <hyperlink ref="E412" r:id="Rf3324c44de1b4051"/>
    <hyperlink ref="A413" r:id="R046b1caba4ff496b"/>
    <hyperlink ref="E413" r:id="R844c45226377476e"/>
    <hyperlink ref="A414" r:id="R0dce4913da99412c"/>
    <hyperlink ref="E414" r:id="R842b5f10bea1436d"/>
    <hyperlink ref="A415" r:id="Rd11d67b6eaa54d47"/>
    <hyperlink ref="E415" r:id="Rbd86b44476224ee3"/>
    <hyperlink ref="A416" r:id="R5e8cc81984e247e2"/>
    <hyperlink ref="E416" r:id="R1e04fcb4f10b428a"/>
    <hyperlink ref="A417" r:id="Rf14eae7ec79441f8"/>
    <hyperlink ref="E417" r:id="R8aa4622a59c34346"/>
    <hyperlink ref="A418" r:id="R62b7220f7df44dfc"/>
    <hyperlink ref="E418" r:id="R06f7e12b06074fee"/>
    <hyperlink ref="A419" r:id="Rdefc4cd4036a481d"/>
    <hyperlink ref="E419" r:id="Rddbaf66693f0487b"/>
    <hyperlink ref="A420" r:id="R3f9646cee7584f9b"/>
    <hyperlink ref="E420" r:id="R9c5e9332cf284540"/>
    <hyperlink ref="A421" r:id="R9f55efa335464546"/>
    <hyperlink ref="E421" r:id="Re16ae45d59c74724"/>
    <hyperlink ref="A422" r:id="R43039cac1e17405e"/>
    <hyperlink ref="E422" r:id="R5e9ed92802254dd1"/>
    <hyperlink ref="A423" r:id="R67189fa93fb842aa"/>
    <hyperlink ref="E423" r:id="R41282b13cabd4170"/>
    <hyperlink ref="A424" r:id="Rf2c6ffa6b4614200"/>
    <hyperlink ref="E424" r:id="R66a78eab35cc4ecb"/>
    <hyperlink ref="A425" r:id="R7f884bd5ade44d21"/>
    <hyperlink ref="E425" r:id="R0ab56a3f2612475c"/>
    <hyperlink ref="A426" r:id="R1869e821d18845d3"/>
    <hyperlink ref="E426" r:id="R229fdf36bb3749a7"/>
    <hyperlink ref="A427" r:id="R77295e1fc7164ed3"/>
    <hyperlink ref="E427" r:id="R7524f78b6f91495e"/>
    <hyperlink ref="A428" r:id="R2c57681fe94e4d6b"/>
    <hyperlink ref="E428" r:id="R744c3850adb34fbd"/>
    <hyperlink ref="A429" r:id="R3c451f9a526446f2"/>
    <hyperlink ref="E429" r:id="Rf65d5eb513fb451b"/>
    <hyperlink ref="E430" r:id="R4de8d1df9b464d6b"/>
    <hyperlink ref="A431" r:id="R0bd5e2d7cabc4e02"/>
    <hyperlink ref="E431" r:id="Rb65215894f2548fe"/>
    <hyperlink ref="A432" r:id="Rda2940bde74f4f0c"/>
    <hyperlink ref="E432" r:id="R29bb5a08952e4cd1"/>
    <hyperlink ref="A433" r:id="R4f602f35d4e94eed"/>
    <hyperlink ref="E433" r:id="R2583a802d6934590"/>
    <hyperlink ref="A434" r:id="R637bebe9cd21426f"/>
    <hyperlink ref="E434" r:id="Rd7ccf1cc0e4c409f"/>
    <hyperlink ref="A435" r:id="R5f73c9f5e7ae4d5e"/>
    <hyperlink ref="E435" r:id="R8568e51ba28748f4"/>
    <hyperlink ref="E436" r:id="Rb97dcc3717f241f0"/>
    <hyperlink ref="A437" r:id="R333d8102764f4770"/>
    <hyperlink ref="E437" r:id="Ra3c85321ba504215"/>
    <hyperlink ref="A438" r:id="R1bc6f35a826b4620"/>
    <hyperlink ref="E438" r:id="R8018ade6d4cf49d6"/>
    <hyperlink ref="A439" r:id="R5d45a3b1b63241c3"/>
    <hyperlink ref="E439" r:id="R0f95edcd9736407e"/>
    <hyperlink ref="A440" r:id="R03c136ae96784f35"/>
    <hyperlink ref="E440" r:id="R48019088e8444d08"/>
    <hyperlink ref="A441" r:id="R41ed1b0fe93c44a3"/>
    <hyperlink ref="E441" r:id="R5acffdf4010e4257"/>
    <hyperlink ref="A442" r:id="R52aee21e82084e94"/>
    <hyperlink ref="E442" r:id="R5bc9ba7644d146e5"/>
    <hyperlink ref="A443" r:id="Re4591ba9a5464e37"/>
    <hyperlink ref="E443" r:id="R2ebc1ebb7aad42bb"/>
    <hyperlink ref="E444" r:id="R11db6275e45642c7"/>
    <hyperlink ref="E445" r:id="R86fa6b7bfe974c05"/>
    <hyperlink ref="E446" r:id="R52a0de036ac54101"/>
    <hyperlink ref="E447" r:id="Rcd40bef4655c4622"/>
    <hyperlink ref="A448" r:id="R8e979bed250e41bd"/>
    <hyperlink ref="E448" r:id="Rcf39abc7280345d0"/>
    <hyperlink ref="A449" r:id="R501eee53891f4a50"/>
    <hyperlink ref="E449" r:id="R86f7737d491c4dc1"/>
    <hyperlink ref="A450" r:id="R0e77634a52f74bfe"/>
    <hyperlink ref="E450" r:id="R96ada323af8f4589"/>
    <hyperlink ref="A451" r:id="Ra3748eea1169487c"/>
    <hyperlink ref="E451" r:id="Rbbcceaa0557148ad"/>
    <hyperlink ref="A452" r:id="Rd3e906ec125d4929"/>
    <hyperlink ref="E452" r:id="Rc9fd920989b4448b"/>
    <hyperlink ref="A453" r:id="R004931efb869405f"/>
    <hyperlink ref="E453" r:id="R496a401e550b4aa9"/>
    <hyperlink ref="E454" r:id="R0e7b077fb30c4d49"/>
    <hyperlink ref="A455" r:id="Rbe972c3523254657"/>
    <hyperlink ref="E455" r:id="Rded4a03751c940ff"/>
    <hyperlink ref="A456" r:id="R6f794f43ca884c51"/>
    <hyperlink ref="E456" r:id="R315725e2e9864a69"/>
    <hyperlink ref="A457" r:id="Rc6973a83ba274a30"/>
    <hyperlink ref="E457" r:id="R9098c7fb0cfe4e9d"/>
    <hyperlink ref="A458" r:id="Ra6cc3df387f74c46"/>
    <hyperlink ref="E458" r:id="Rc6722b14071f498f"/>
    <hyperlink ref="A459" r:id="Rce3607cfa3aa4afe"/>
    <hyperlink ref="E459" r:id="R60e85ddb4a1444a7"/>
    <hyperlink ref="A460" r:id="R2ad057dd7b594574"/>
    <hyperlink ref="E460" r:id="R2d58f38220694f50"/>
    <hyperlink ref="A461" r:id="Rfbf8f55111f34223"/>
    <hyperlink ref="E461" r:id="R429e4034a94b49a1"/>
    <hyperlink ref="A462" r:id="R2d44f1ad638b4d6d"/>
    <hyperlink ref="E462" r:id="R731ea0a534eb44b0"/>
    <hyperlink ref="A463" r:id="Rd08079811caa4e7c"/>
    <hyperlink ref="E463" r:id="Ra1b3a18e5c7f4b30"/>
    <hyperlink ref="E464" r:id="R3b39ff45f4384541"/>
    <hyperlink ref="A465" r:id="R9cb157843ddd49ae"/>
    <hyperlink ref="E465" r:id="R3684e9a053844cbb"/>
    <hyperlink ref="A466" r:id="Rbdfd028fd3be44b9"/>
    <hyperlink ref="E466" r:id="R45e9bc14d70a47e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681</v>
      </c>
      <c r="B1" s="12" t="s">
        <v>682</v>
      </c>
      <c r="C1" s="12" t="s">
        <v>683</v>
      </c>
      <c r="D1" s="12" t="s">
        <v>684</v>
      </c>
      <c r="E1" s="12" t="s">
        <v>19</v>
      </c>
      <c r="F1" s="12" t="s">
        <v>22</v>
      </c>
      <c r="G1" s="12" t="s">
        <v>23</v>
      </c>
      <c r="H1" s="12" t="s">
        <v>24</v>
      </c>
      <c r="I1" s="12" t="s">
        <v>18</v>
      </c>
      <c r="J1" s="12" t="s">
        <v>20</v>
      </c>
      <c r="K1" s="12" t="s">
        <v>685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686</v>
      </c>
      <c r="B1" s="24" t="s">
        <v>687</v>
      </c>
      <c r="C1" s="24" t="s">
        <v>688</v>
      </c>
    </row>
    <row r="2" ht="10.5" customHeight="1">
      <c r="A2" s="25"/>
      <c r="B2" s="26"/>
      <c r="C2" s="27"/>
      <c r="D2" s="27"/>
    </row>
    <row r="3">
      <c r="A3" s="26" t="s">
        <v>689</v>
      </c>
      <c r="B3" s="26" t="s">
        <v>690</v>
      </c>
      <c r="C3" s="27" t="s">
        <v>86</v>
      </c>
      <c r="D3" s="27" t="s">
        <v>36</v>
      </c>
    </row>
    <row r="4">
      <c r="A4" s="26" t="s">
        <v>691</v>
      </c>
      <c r="B4" s="26" t="s">
        <v>692</v>
      </c>
      <c r="C4" s="27" t="s">
        <v>117</v>
      </c>
      <c r="D4" s="27" t="s">
        <v>693</v>
      </c>
    </row>
    <row r="5">
      <c r="A5" s="26" t="s">
        <v>694</v>
      </c>
      <c r="B5" s="26" t="s">
        <v>695</v>
      </c>
      <c r="C5" s="27" t="s">
        <v>70</v>
      </c>
      <c r="D5" s="27" t="s">
        <v>696</v>
      </c>
    </row>
    <row r="6" ht="30">
      <c r="A6" s="26" t="s">
        <v>492</v>
      </c>
      <c r="B6" s="26" t="s">
        <v>697</v>
      </c>
      <c r="C6" s="27" t="s">
        <v>454</v>
      </c>
      <c r="D6" s="27" t="s">
        <v>698</v>
      </c>
    </row>
    <row r="7">
      <c r="A7" s="26" t="s">
        <v>699</v>
      </c>
      <c r="B7" s="26" t="s">
        <v>700</v>
      </c>
      <c r="C7" s="27" t="s">
        <v>701</v>
      </c>
      <c r="D7" s="27" t="s">
        <v>702</v>
      </c>
    </row>
    <row r="8">
      <c r="A8" s="26" t="s">
        <v>703</v>
      </c>
      <c r="B8" s="26" t="s">
        <v>704</v>
      </c>
      <c r="C8" s="27" t="s">
        <v>83</v>
      </c>
      <c r="D8" s="27" t="s">
        <v>705</v>
      </c>
    </row>
    <row r="9" ht="30">
      <c r="A9" s="26" t="s">
        <v>22</v>
      </c>
      <c r="B9" s="26" t="s">
        <v>706</v>
      </c>
      <c r="D9" s="27" t="s">
        <v>707</v>
      </c>
    </row>
    <row r="10" ht="30">
      <c r="A10" s="26" t="s">
        <v>708</v>
      </c>
      <c r="B10" s="26" t="s">
        <v>709</v>
      </c>
      <c r="D10" s="27" t="s">
        <v>710</v>
      </c>
    </row>
    <row r="11">
      <c r="A11" s="26" t="s">
        <v>711</v>
      </c>
      <c r="B11" s="26" t="s">
        <v>712</v>
      </c>
    </row>
    <row r="12">
      <c r="A12" s="26" t="s">
        <v>713</v>
      </c>
      <c r="B12" s="26" t="s">
        <v>714</v>
      </c>
    </row>
    <row r="13">
      <c r="A13" s="26" t="s">
        <v>715</v>
      </c>
      <c r="B13" s="26" t="s">
        <v>716</v>
      </c>
    </row>
    <row r="14">
      <c r="A14" s="26" t="s">
        <v>717</v>
      </c>
      <c r="B14" s="26" t="s">
        <v>718</v>
      </c>
    </row>
    <row r="15">
      <c r="A15" s="26" t="s">
        <v>719</v>
      </c>
      <c r="B15" s="26" t="s">
        <v>720</v>
      </c>
    </row>
    <row r="16">
      <c r="A16" s="26" t="s">
        <v>721</v>
      </c>
      <c r="B16" s="26" t="s">
        <v>722</v>
      </c>
    </row>
    <row r="17">
      <c r="A17" s="26" t="s">
        <v>723</v>
      </c>
      <c r="B17" s="26" t="s">
        <v>724</v>
      </c>
    </row>
    <row r="18">
      <c r="A18" s="26" t="s">
        <v>725</v>
      </c>
      <c r="B18" s="26" t="s">
        <v>726</v>
      </c>
    </row>
    <row r="19">
      <c r="A19" s="26" t="s">
        <v>727</v>
      </c>
      <c r="B19" s="26" t="s">
        <v>728</v>
      </c>
    </row>
    <row r="20">
      <c r="A20" s="26" t="s">
        <v>729</v>
      </c>
      <c r="B20" s="26" t="s">
        <v>730</v>
      </c>
    </row>
    <row r="21">
      <c r="A21" s="26" t="s">
        <v>731</v>
      </c>
      <c r="B21" s="26" t="s">
        <v>732</v>
      </c>
    </row>
    <row r="22">
      <c r="A22" s="26" t="s">
        <v>733</v>
      </c>
    </row>
    <row r="23">
      <c r="A23" s="26" t="s">
        <v>734</v>
      </c>
    </row>
    <row r="24">
      <c r="A24" s="26" t="s">
        <v>35</v>
      </c>
    </row>
    <row r="25">
      <c r="A25" s="26" t="s">
        <v>735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