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<sst xmlns="http://schemas.openxmlformats.org/spreadsheetml/2006/main" count="732" uniqueCount="732">
  <si>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</si>
  <si>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</si>
  <si>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</si>
  <si>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</si>
  <si>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</si>
  <si>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</si>
  <si>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</si>
  <si>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</si>
  <si>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</si>
  <si>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</si>
  <si>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</si>
  <si>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</si>
  <si>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</si>
  <si>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</si>
  <si>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</si>
  <si>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</si>
  <si>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</si>
  <si>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</si>
  <si>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</si>
  <si>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</si>
  <si>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</si>
  <si>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</si>
  <si>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</si>
  <si>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</si>
  <si>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</si>
  <si>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</si>
  <si>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</si>
  <si>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</si>
  <si>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</si>
  <si>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</si>
  <si>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</si>
  <si>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R3-060524</t>
  </si>
  <si>
    <t/>
  </si>
  <si>
    <t>Import from MS Access</t>
  </si>
  <si>
    <t>0</t>
  </si>
  <si>
    <t>other</t>
  </si>
  <si>
    <t>Decision</t>
  </si>
  <si>
    <t>-</t>
  </si>
  <si>
    <t>R3-060525</t>
  </si>
  <si>
    <t>R3-060526</t>
  </si>
  <si>
    <t>R3-060527</t>
  </si>
  <si>
    <t>R3-060528</t>
  </si>
  <si>
    <t>R3-060529</t>
  </si>
  <si>
    <t>R3-060530</t>
  </si>
  <si>
    <t>R3-060531</t>
  </si>
  <si>
    <t>R3-060532</t>
  </si>
  <si>
    <t>R3-060533</t>
  </si>
  <si>
    <t>R3-060536</t>
  </si>
  <si>
    <t>R3-060538</t>
  </si>
  <si>
    <t>Correction to the Time Slot Format Configuration of PUSCH/PDSCH for LCR TDD</t>
  </si>
  <si>
    <t>1214</t>
  </si>
  <si>
    <t>F</t>
  </si>
  <si>
    <t>R3-060539</t>
  </si>
  <si>
    <t>1215</t>
  </si>
  <si>
    <t>A</t>
  </si>
  <si>
    <t>R3-060540</t>
  </si>
  <si>
    <t>R3-060541</t>
  </si>
  <si>
    <t>CR to 25.433[Rel-6] on correction for DL DPCH Power Information</t>
  </si>
  <si>
    <t>1216</t>
  </si>
  <si>
    <t>R3-060542</t>
  </si>
  <si>
    <t>CR to 25.433[Rel-7] on correction for DL DPCH Power Information</t>
  </si>
  <si>
    <t>1217</t>
  </si>
  <si>
    <t>R3-060543</t>
  </si>
  <si>
    <t>R3-060544</t>
  </si>
  <si>
    <t>CR to 25.433[Rel-6] on Residual BLER for HARQ signalling of HSDPA</t>
  </si>
  <si>
    <t>1218</t>
  </si>
  <si>
    <t>R3-060545</t>
  </si>
  <si>
    <t>CR to 25.433[Rel-7] on Residual BLER for HARQ signalling of HSDPA</t>
  </si>
  <si>
    <t>1219</t>
  </si>
  <si>
    <t>R3-060546</t>
  </si>
  <si>
    <t>CR to 25.423[Rel-6] on Residual BLER for HARQ signalling of HSDPA</t>
  </si>
  <si>
    <t>1156</t>
  </si>
  <si>
    <t>R3-060547</t>
  </si>
  <si>
    <t>CR to 25.423[Rel-7] on Residual BLER for HARQ signalling of HSDPA</t>
  </si>
  <si>
    <t>1157</t>
  </si>
  <si>
    <t>R3-060548</t>
  </si>
  <si>
    <t>R3-060549</t>
  </si>
  <si>
    <t>R3-060550</t>
  </si>
  <si>
    <t>R3-060551</t>
  </si>
  <si>
    <t>R3-060552</t>
  </si>
  <si>
    <t>R3-060553</t>
  </si>
  <si>
    <t>R3-060554</t>
  </si>
  <si>
    <t>CR to 25.423[Rel-6] on correction for DL DPCH Power Information</t>
  </si>
  <si>
    <t>1158</t>
  </si>
  <si>
    <t>R3-060555</t>
  </si>
  <si>
    <t>CR to 25.423[Rel-7] on correction for DL DPCH Power Information</t>
  </si>
  <si>
    <t>1159</t>
  </si>
  <si>
    <t>R3-060556</t>
  </si>
  <si>
    <t>CR to 25.433[Rel-6] on correction for resource status report of PCH and PICH</t>
  </si>
  <si>
    <t>1220</t>
  </si>
  <si>
    <t>R3-060557</t>
  </si>
  <si>
    <t>CR to 25.433[Rel-7] on correction for resource status report of PCH and PICH</t>
  </si>
  <si>
    <t>1221</t>
  </si>
  <si>
    <t>R3-060558</t>
  </si>
  <si>
    <t>R3-060559</t>
  </si>
  <si>
    <t>The adjustment of quantization unit for propagation delay and RTT requirements</t>
  </si>
  <si>
    <t>1222</t>
  </si>
  <si>
    <t>C</t>
  </si>
  <si>
    <t>R3-060560</t>
  </si>
  <si>
    <t>1160</t>
  </si>
  <si>
    <t>R3-060561</t>
  </si>
  <si>
    <t>0103</t>
  </si>
  <si>
    <t>R3-060562</t>
  </si>
  <si>
    <t>0147</t>
  </si>
  <si>
    <t>R3-060563</t>
  </si>
  <si>
    <t>Correction of performance measurement point IRATHO.SuccOutPSUE</t>
  </si>
  <si>
    <t>0834</t>
  </si>
  <si>
    <t>R3-060566</t>
  </si>
  <si>
    <t>CR cross-dependencies for E-DCH Reference Power Offset by RL ADDITION</t>
  </si>
  <si>
    <t>1161</t>
  </si>
  <si>
    <t>R3-060567</t>
  </si>
  <si>
    <t>1162</t>
  </si>
  <si>
    <t>R3-060568</t>
  </si>
  <si>
    <t>1225</t>
  </si>
  <si>
    <t>R3-060569</t>
  </si>
  <si>
    <t>1226</t>
  </si>
  <si>
    <t>R3-060570</t>
  </si>
  <si>
    <t>Loss of HS-DSCH configured indicator IE in Radio Link Addition</t>
  </si>
  <si>
    <t>1163</t>
  </si>
  <si>
    <t>R3-060571</t>
  </si>
  <si>
    <t>1164</t>
  </si>
  <si>
    <t>R3-060572</t>
  </si>
  <si>
    <t>1227</t>
  </si>
  <si>
    <t>R3-060573</t>
  </si>
  <si>
    <t>1228</t>
  </si>
  <si>
    <t>R3-060574</t>
  </si>
  <si>
    <t>Corrections to E-DCH Uplink Combination in RL SETUP and RL ADDITION</t>
  </si>
  <si>
    <t>1165</t>
  </si>
  <si>
    <t>R3-060575</t>
  </si>
  <si>
    <t>1166</t>
  </si>
  <si>
    <t>R3-060576</t>
  </si>
  <si>
    <t>1229</t>
  </si>
  <si>
    <t>R3-060577</t>
  </si>
  <si>
    <t>1230</t>
  </si>
  <si>
    <t>R3-060578</t>
  </si>
  <si>
    <t>Handling at Inter-Node B E-DCH Serving Cell Change</t>
  </si>
  <si>
    <t>1167</t>
  </si>
  <si>
    <t>R3-060579</t>
  </si>
  <si>
    <t>1168</t>
  </si>
  <si>
    <t>R3-060580</t>
  </si>
  <si>
    <t>1231</t>
  </si>
  <si>
    <t>R3-060581</t>
  </si>
  <si>
    <t>1232</t>
  </si>
  <si>
    <t>R3-060582</t>
  </si>
  <si>
    <t>R3-060583</t>
  </si>
  <si>
    <t>R3-060584</t>
  </si>
  <si>
    <t>R3-060585</t>
  </si>
  <si>
    <t>R3-060586</t>
  </si>
  <si>
    <t>R3-060587</t>
  </si>
  <si>
    <t>R3-060588</t>
  </si>
  <si>
    <t>R3-060589</t>
  </si>
  <si>
    <t>R3-060590</t>
  </si>
  <si>
    <t>R3-060592</t>
  </si>
  <si>
    <t>R3-060593</t>
  </si>
  <si>
    <t>R3-060594</t>
  </si>
  <si>
    <t>IP-ALCAP is incorrectly reffered to as ALCAP protocol in the specification.</t>
  </si>
  <si>
    <t>0049</t>
  </si>
  <si>
    <t>R3-060595</t>
  </si>
  <si>
    <t>Adding of E-DCH in 25.426</t>
  </si>
  <si>
    <t>0050</t>
  </si>
  <si>
    <t>RP-060277</t>
  </si>
  <si>
    <t>R3-060596</t>
  </si>
  <si>
    <t>0051</t>
  </si>
  <si>
    <t>R3-060597</t>
  </si>
  <si>
    <t>Clarification on setting the Accuracy Fulfilment Indicator IE by the RNC</t>
  </si>
  <si>
    <t>0835</t>
  </si>
  <si>
    <t>R3-060598</t>
  </si>
  <si>
    <t>R3-060599</t>
  </si>
  <si>
    <t>Correction of the common related information for E-HICH and E-RGCH</t>
  </si>
  <si>
    <t>1169</t>
  </si>
  <si>
    <t>R3-060600</t>
  </si>
  <si>
    <t>1170</t>
  </si>
  <si>
    <t>R3-060601</t>
  </si>
  <si>
    <t>1233</t>
  </si>
  <si>
    <t>R3-060602</t>
  </si>
  <si>
    <t>1234</t>
  </si>
  <si>
    <t>R3-060603</t>
  </si>
  <si>
    <t>R3-060604</t>
  </si>
  <si>
    <t>E-RGCH/E-HICH Power Offset value range</t>
  </si>
  <si>
    <t>1171</t>
  </si>
  <si>
    <t>RP-060281</t>
  </si>
  <si>
    <t>R3-060605</t>
  </si>
  <si>
    <t>1172</t>
  </si>
  <si>
    <t>R3-060606</t>
  </si>
  <si>
    <t>1235</t>
  </si>
  <si>
    <t>R3-060607</t>
  </si>
  <si>
    <t>1236</t>
  </si>
  <si>
    <t>R3-060608</t>
  </si>
  <si>
    <t>Acquiring Cell Capability information from DRNC for cells to be added in the active set of the UE</t>
  </si>
  <si>
    <t>1173</t>
  </si>
  <si>
    <t>R3-060609</t>
  </si>
  <si>
    <t>1174</t>
  </si>
  <si>
    <t>R3-060610</t>
  </si>
  <si>
    <t>R3-060611</t>
  </si>
  <si>
    <t>R3-060612</t>
  </si>
  <si>
    <t>R3-060613</t>
  </si>
  <si>
    <t>R3-060614</t>
  </si>
  <si>
    <t>R3-060615</t>
  </si>
  <si>
    <t>R3-060616</t>
  </si>
  <si>
    <t>R3-060617</t>
  </si>
  <si>
    <t>R3-060618</t>
  </si>
  <si>
    <t>R3-060619</t>
  </si>
  <si>
    <t>R3-060620</t>
  </si>
  <si>
    <t>R3-060621</t>
  </si>
  <si>
    <t>R3-060622</t>
  </si>
  <si>
    <t>R3-060623</t>
  </si>
  <si>
    <t>R3-060624</t>
  </si>
  <si>
    <t>R3-060625</t>
  </si>
  <si>
    <t>R3-060626</t>
  </si>
  <si>
    <t>R3-060627</t>
  </si>
  <si>
    <t>Inter-RAT PS Continuity using CCO</t>
  </si>
  <si>
    <t>0043</t>
  </si>
  <si>
    <t>R3-060628</t>
  </si>
  <si>
    <t>0044</t>
  </si>
  <si>
    <t>R3-060629</t>
  </si>
  <si>
    <t>0045</t>
  </si>
  <si>
    <t>R3-060630</t>
  </si>
  <si>
    <t>R3-060631</t>
  </si>
  <si>
    <t>R3-060632</t>
  </si>
  <si>
    <t>Multi-homing in IP transport option</t>
  </si>
  <si>
    <t>0022</t>
  </si>
  <si>
    <t>R3-060633</t>
  </si>
  <si>
    <t>0023</t>
  </si>
  <si>
    <t>R3-060636</t>
  </si>
  <si>
    <t>R3-060637</t>
  </si>
  <si>
    <t>R3-060638</t>
  </si>
  <si>
    <t>Discrepancy between relocation request and RANAP container</t>
  </si>
  <si>
    <t>0836</t>
  </si>
  <si>
    <t>R3-060640</t>
  </si>
  <si>
    <t>Handling of preserved RABs at target RNC</t>
  </si>
  <si>
    <t>0838</t>
  </si>
  <si>
    <t>R3-060642</t>
  </si>
  <si>
    <t>List of RABs to be released and forwarded</t>
  </si>
  <si>
    <t>0840</t>
  </si>
  <si>
    <t>R3-060644</t>
  </si>
  <si>
    <t>R3-060645</t>
  </si>
  <si>
    <t>SI/PSI information transfer for PS handover</t>
  </si>
  <si>
    <t>0842</t>
  </si>
  <si>
    <t>R3-060646</t>
  </si>
  <si>
    <t>0843</t>
  </si>
  <si>
    <t>R3-060647</t>
  </si>
  <si>
    <t>Rate control in forward direction</t>
  </si>
  <si>
    <t>0125</t>
  </si>
  <si>
    <t>R3-060648</t>
  </si>
  <si>
    <t>0126</t>
  </si>
  <si>
    <t>R3-060649</t>
  </si>
  <si>
    <t>R3-060650</t>
  </si>
  <si>
    <t>R3-060651</t>
  </si>
  <si>
    <t>R3-060652</t>
  </si>
  <si>
    <t>R3-060653</t>
  </si>
  <si>
    <t>R3-060654</t>
  </si>
  <si>
    <t>R3-060655</t>
  </si>
  <si>
    <t>R3-060656</t>
  </si>
  <si>
    <t>R3-060657</t>
  </si>
  <si>
    <t>Corrections to Combined RL Addition with HS-DSCH /E-DCH Serving change</t>
  </si>
  <si>
    <t>1237</t>
  </si>
  <si>
    <t>R3-060658</t>
  </si>
  <si>
    <t>Corrections to Combined RL Additoin with HS-DSCH /E-DCH Serving change</t>
  </si>
  <si>
    <t>1238</t>
  </si>
  <si>
    <t>RP-060279</t>
  </si>
  <si>
    <t>R3-060659</t>
  </si>
  <si>
    <t>1175</t>
  </si>
  <si>
    <t>R3-060660</t>
  </si>
  <si>
    <t>1176</t>
  </si>
  <si>
    <t>R3-060661</t>
  </si>
  <si>
    <t>R3-060662</t>
  </si>
  <si>
    <t>R3-060663</t>
  </si>
  <si>
    <t>R3-060665</t>
  </si>
  <si>
    <t>R3-060666</t>
  </si>
  <si>
    <t>R3-060667</t>
  </si>
  <si>
    <t>Release 7 Timing Advance (3.84 Mpcs and 7.68 Mcps TDD)</t>
  </si>
  <si>
    <t>1177</t>
  </si>
  <si>
    <t>R3-060668</t>
  </si>
  <si>
    <t>0104</t>
  </si>
  <si>
    <t>R3-060669</t>
  </si>
  <si>
    <t>0127</t>
  </si>
  <si>
    <t>R3-060670</t>
  </si>
  <si>
    <t>1239</t>
  </si>
  <si>
    <t>R3-060671</t>
  </si>
  <si>
    <t>0148</t>
  </si>
  <si>
    <t>R3-060672</t>
  </si>
  <si>
    <t>0093</t>
  </si>
  <si>
    <t>R3-060673</t>
  </si>
  <si>
    <t>R3-060674</t>
  </si>
  <si>
    <t>Addition of HS-DSCH information in radio link addition procedure for 7.68 Mcps TDD</t>
  </si>
  <si>
    <t>1178</t>
  </si>
  <si>
    <t>RP-060291</t>
  </si>
  <si>
    <t>R3-060675</t>
  </si>
  <si>
    <t>1240</t>
  </si>
  <si>
    <t>R3-060676</t>
  </si>
  <si>
    <t>Return codes in response message</t>
  </si>
  <si>
    <t>0057</t>
  </si>
  <si>
    <t>R3-060677</t>
  </si>
  <si>
    <t>0058</t>
  </si>
  <si>
    <t>R3-060678</t>
  </si>
  <si>
    <t>E-DCH and HS-DSCH same serving cell</t>
  </si>
  <si>
    <t>1179</t>
  </si>
  <si>
    <t>R3-060679</t>
  </si>
  <si>
    <t>1180</t>
  </si>
  <si>
    <t>R3-060680</t>
  </si>
  <si>
    <t>1241</t>
  </si>
  <si>
    <t>R3-060681</t>
  </si>
  <si>
    <t>1242</t>
  </si>
  <si>
    <t>R3-060682</t>
  </si>
  <si>
    <t>R3-060683</t>
  </si>
  <si>
    <t>QoS handling AAL2 transport Clarification</t>
  </si>
  <si>
    <t>0036</t>
  </si>
  <si>
    <t>R3-060684</t>
  </si>
  <si>
    <t>HS-DSCH Configured Indicator for Radio Link Addition</t>
  </si>
  <si>
    <t>1181</t>
  </si>
  <si>
    <t>R3-060685</t>
  </si>
  <si>
    <t>1182</t>
  </si>
  <si>
    <t>R3-060686</t>
  </si>
  <si>
    <t>1243</t>
  </si>
  <si>
    <t>R3-060687</t>
  </si>
  <si>
    <t>1244</t>
  </si>
  <si>
    <t>R3-060688</t>
  </si>
  <si>
    <t>E-RNTI allocation on serving change</t>
  </si>
  <si>
    <t>1183</t>
  </si>
  <si>
    <t>R3-060689</t>
  </si>
  <si>
    <t>1184</t>
  </si>
  <si>
    <t>R3-060690</t>
  </si>
  <si>
    <t>1245</t>
  </si>
  <si>
    <t>R3-060691</t>
  </si>
  <si>
    <t>1246</t>
  </si>
  <si>
    <t>R3-060692</t>
  </si>
  <si>
    <t>E-RGCH index steps threshold improvement</t>
  </si>
  <si>
    <t>1185</t>
  </si>
  <si>
    <t>R3-060693</t>
  </si>
  <si>
    <t>1247</t>
  </si>
  <si>
    <t>R3-060694</t>
  </si>
  <si>
    <t>R3-060695</t>
  </si>
  <si>
    <t>R3-060696</t>
  </si>
  <si>
    <t>R3-060697</t>
  </si>
  <si>
    <t>R3-060698</t>
  </si>
  <si>
    <t>R3-060699</t>
  </si>
  <si>
    <t>R3-060700</t>
  </si>
  <si>
    <t>R3-060701</t>
  </si>
  <si>
    <t>Aspect of CPCH not removed for power offset</t>
  </si>
  <si>
    <t>1248</t>
  </si>
  <si>
    <t>RP-060276</t>
  </si>
  <si>
    <t>R3-060702</t>
  </si>
  <si>
    <t>1249</t>
  </si>
  <si>
    <t>R3-060703</t>
  </si>
  <si>
    <t>1250</t>
  </si>
  <si>
    <t>R3-060704</t>
  </si>
  <si>
    <t>R3-060705</t>
  </si>
  <si>
    <t>Introduction of TNL QoS IE for shared channels</t>
  </si>
  <si>
    <t>1186</t>
  </si>
  <si>
    <t>R3-060706</t>
  </si>
  <si>
    <t>1187</t>
  </si>
  <si>
    <t>R3-060707</t>
  </si>
  <si>
    <t>1251</t>
  </si>
  <si>
    <t>R3-060708</t>
  </si>
  <si>
    <t>1252</t>
  </si>
  <si>
    <t>R3-060709</t>
  </si>
  <si>
    <t>RNL cause "E-DCH not supported" missing in the ASN.1</t>
  </si>
  <si>
    <t>1188</t>
  </si>
  <si>
    <t>RP-060284</t>
  </si>
  <si>
    <t>R3-060710</t>
  </si>
  <si>
    <t>1189</t>
  </si>
  <si>
    <t>R3-060711</t>
  </si>
  <si>
    <t>Change semantic description in tabular format of UARFCN IE</t>
  </si>
  <si>
    <t>1253</t>
  </si>
  <si>
    <t>R3-060712</t>
  </si>
  <si>
    <t>Missing new frame protocol services in list of services in clause 4.1</t>
  </si>
  <si>
    <t>0128</t>
  </si>
  <si>
    <t>R3-060713</t>
  </si>
  <si>
    <t>0129</t>
  </si>
  <si>
    <t>R3-060714</t>
  </si>
  <si>
    <t>R3-060715</t>
  </si>
  <si>
    <t>R3-060716</t>
  </si>
  <si>
    <t>Correction of positioning confidence reporting inconsistencies</t>
  </si>
  <si>
    <t>0844</t>
  </si>
  <si>
    <t>R3-060717</t>
  </si>
  <si>
    <t>R3-060718</t>
  </si>
  <si>
    <t>R3-060719</t>
  </si>
  <si>
    <t>R3-060720</t>
  </si>
  <si>
    <t>R3-060721</t>
  </si>
  <si>
    <t>R3-060722</t>
  </si>
  <si>
    <t>R3-060723</t>
  </si>
  <si>
    <t>R3-060724</t>
  </si>
  <si>
    <t>R3-060725</t>
  </si>
  <si>
    <t>R3-060726</t>
  </si>
  <si>
    <t>R3-060727</t>
  </si>
  <si>
    <t>R3-060728</t>
  </si>
  <si>
    <t>R3-060729</t>
  </si>
  <si>
    <t>R3-060730</t>
  </si>
  <si>
    <t>R3-060731</t>
  </si>
  <si>
    <t>R3-060732</t>
  </si>
  <si>
    <t>R3-060734</t>
  </si>
  <si>
    <t>R3-060735</t>
  </si>
  <si>
    <t>R3-060736</t>
  </si>
  <si>
    <t>R3-060737</t>
  </si>
  <si>
    <t>R3-060738</t>
  </si>
  <si>
    <t>R3-060739</t>
  </si>
  <si>
    <t>R3-060740</t>
  </si>
  <si>
    <t>R3-060741</t>
  </si>
  <si>
    <t>R3-060742</t>
  </si>
  <si>
    <t>R3-060743</t>
  </si>
  <si>
    <t>R3-060744</t>
  </si>
  <si>
    <t>Cause Improvement</t>
  </si>
  <si>
    <t>0845</t>
  </si>
  <si>
    <t>R3-060747</t>
  </si>
  <si>
    <t>0037</t>
  </si>
  <si>
    <t>R3-060748</t>
  </si>
  <si>
    <t>R3-060749</t>
  </si>
  <si>
    <t>MBMS and Mobile TV</t>
  </si>
  <si>
    <t>0846</t>
  </si>
  <si>
    <t>R3-060750</t>
  </si>
  <si>
    <t>0847</t>
  </si>
  <si>
    <t>R3-060751</t>
  </si>
  <si>
    <t>R3-060752</t>
  </si>
  <si>
    <t>R3-060753</t>
  </si>
  <si>
    <t>R3-060754</t>
  </si>
  <si>
    <t>R3-060755</t>
  </si>
  <si>
    <t>R3-060756</t>
  </si>
  <si>
    <t>R3-060757</t>
  </si>
  <si>
    <t>R3-060758</t>
  </si>
  <si>
    <t>R3-060759</t>
  </si>
  <si>
    <t>R3-060760</t>
  </si>
  <si>
    <t>R3-060762</t>
  </si>
  <si>
    <t xml:space="preserve">Unclear presence of Selected PLMN identity  IE in case of network sharing non supporting UEs</t>
  </si>
  <si>
    <t>0848</t>
  </si>
  <si>
    <t>RP-060278</t>
  </si>
  <si>
    <t>R3-060763</t>
  </si>
  <si>
    <t>0849</t>
  </si>
  <si>
    <t>R3-060764</t>
  </si>
  <si>
    <t>Power Offset for E-DCH control-only transmissions</t>
  </si>
  <si>
    <t>1255</t>
  </si>
  <si>
    <t>R3-060765</t>
  </si>
  <si>
    <t>1256</t>
  </si>
  <si>
    <t>R3-060766</t>
  </si>
  <si>
    <t>1191</t>
  </si>
  <si>
    <t>R3-060767</t>
  </si>
  <si>
    <t>1192</t>
  </si>
  <si>
    <t>R3-060768</t>
  </si>
  <si>
    <t>Missing "Presence" attribute for the Serving E-DCH RL IE in the RADIO LINK SETUP REQUEST FDD message</t>
  </si>
  <si>
    <t>1193</t>
  </si>
  <si>
    <t>R3-060769</t>
  </si>
  <si>
    <t>1194</t>
  </si>
  <si>
    <t>R3-060770</t>
  </si>
  <si>
    <t>R3-060771</t>
  </si>
  <si>
    <t>R3-060772</t>
  </si>
  <si>
    <t>R3-060773</t>
  </si>
  <si>
    <t>R3-060774</t>
  </si>
  <si>
    <t>R3-060775</t>
  </si>
  <si>
    <t>R3-060776</t>
  </si>
  <si>
    <t>R3-060777</t>
  </si>
  <si>
    <t>1</t>
  </si>
  <si>
    <t>R3-060778</t>
  </si>
  <si>
    <t>R3-060779</t>
  </si>
  <si>
    <t>R3-060780</t>
  </si>
  <si>
    <t>R3-060781</t>
  </si>
  <si>
    <t>R3-060782</t>
  </si>
  <si>
    <t>R3-060783</t>
  </si>
  <si>
    <t>R3-060784</t>
  </si>
  <si>
    <t>R3-060785</t>
  </si>
  <si>
    <t>R3-060786</t>
  </si>
  <si>
    <t>R3-060787</t>
  </si>
  <si>
    <t>R3-060788</t>
  </si>
  <si>
    <t>RP-060275</t>
  </si>
  <si>
    <t>R3-060789</t>
  </si>
  <si>
    <t>R3-060790</t>
  </si>
  <si>
    <t>R3-060791</t>
  </si>
  <si>
    <t>R3-060792</t>
  </si>
  <si>
    <t>R3-060793</t>
  </si>
  <si>
    <t>Iu-Flex for Inter-3G_MSC Relocation</t>
  </si>
  <si>
    <t>0018</t>
  </si>
  <si>
    <t>R3-060794</t>
  </si>
  <si>
    <t>0019</t>
  </si>
  <si>
    <t>R3-060795</t>
  </si>
  <si>
    <t>R3-060796</t>
  </si>
  <si>
    <t>R3-060797</t>
  </si>
  <si>
    <t>R3-060798</t>
  </si>
  <si>
    <t>R3-060799</t>
  </si>
  <si>
    <t>R3-060800</t>
  </si>
  <si>
    <t>R3-060801</t>
  </si>
  <si>
    <t>R3-060802</t>
  </si>
  <si>
    <t>R3-060803</t>
  </si>
  <si>
    <t>R3-060804</t>
  </si>
  <si>
    <t>R3-060805</t>
  </si>
  <si>
    <t>2</t>
  </si>
  <si>
    <t>RP-060280</t>
  </si>
  <si>
    <t>R3-060806</t>
  </si>
  <si>
    <t>R3-060807</t>
  </si>
  <si>
    <t>R3-060808</t>
  </si>
  <si>
    <t>R3-060809</t>
  </si>
  <si>
    <t>R3-060810</t>
  </si>
  <si>
    <t>R3-060811</t>
  </si>
  <si>
    <t>R3-060812</t>
  </si>
  <si>
    <t>R3-060813</t>
  </si>
  <si>
    <t>R3-060814</t>
  </si>
  <si>
    <t>R3-060815</t>
  </si>
  <si>
    <t>R3-060816</t>
  </si>
  <si>
    <t>R3-060817</t>
  </si>
  <si>
    <t>R3-060818</t>
  </si>
  <si>
    <t>R3-060819</t>
  </si>
  <si>
    <t>R3-060820</t>
  </si>
  <si>
    <t>R3-060821</t>
  </si>
  <si>
    <t>R3-060822</t>
  </si>
  <si>
    <t>R3-060823</t>
  </si>
  <si>
    <t>R3-060824</t>
  </si>
  <si>
    <t>R3-060825</t>
  </si>
  <si>
    <t>R3-060826</t>
  </si>
  <si>
    <t>R3-060827</t>
  </si>
  <si>
    <t>R3-060828</t>
  </si>
  <si>
    <t>RP-060285</t>
  </si>
  <si>
    <t>R3-060829</t>
  </si>
  <si>
    <t>R3-060830</t>
  </si>
  <si>
    <t>RP-060286</t>
  </si>
  <si>
    <t>R3-060831</t>
  </si>
  <si>
    <t>R3-060832</t>
  </si>
  <si>
    <t>R3-060833</t>
  </si>
  <si>
    <t>R3-060834</t>
  </si>
  <si>
    <t>R3-060835</t>
  </si>
  <si>
    <t>R3-060836</t>
  </si>
  <si>
    <t>R3-060837</t>
  </si>
  <si>
    <t>R3-060838</t>
  </si>
  <si>
    <t>LS on “MBMS Broadcast mode for Mobile TV”</t>
  </si>
  <si>
    <t>R3</t>
  </si>
  <si>
    <t>LS out</t>
  </si>
  <si>
    <t>R3-060839</t>
  </si>
  <si>
    <t>R3-060840</t>
  </si>
  <si>
    <t>R3-060841</t>
  </si>
  <si>
    <t>R3-060842</t>
  </si>
  <si>
    <t>R3-060843</t>
  </si>
  <si>
    <t>R3-060844</t>
  </si>
  <si>
    <t>R3-060845</t>
  </si>
  <si>
    <t>Handling of preserved nrt RABs</t>
  </si>
  <si>
    <t>0850</t>
  </si>
  <si>
    <t>R3-060847</t>
  </si>
  <si>
    <t>R3-060848</t>
  </si>
  <si>
    <t>R3-060849</t>
  </si>
  <si>
    <t>R3-060850</t>
  </si>
  <si>
    <t>Target RNC ID in RIM Routing Information towards an RNC</t>
  </si>
  <si>
    <t>0852</t>
  </si>
  <si>
    <t>R3-060851</t>
  </si>
  <si>
    <t>0853</t>
  </si>
  <si>
    <t>R3-060852</t>
  </si>
  <si>
    <t>R3-060853</t>
  </si>
  <si>
    <t>R3-060854</t>
  </si>
  <si>
    <t>R3-060855</t>
  </si>
  <si>
    <t>R3-060856</t>
  </si>
  <si>
    <t>RP-060282</t>
  </si>
  <si>
    <t>R3-060857</t>
  </si>
  <si>
    <t>R3-060858</t>
  </si>
  <si>
    <t>R3-060859</t>
  </si>
  <si>
    <t>R3-060860</t>
  </si>
  <si>
    <t>R3-060861</t>
  </si>
  <si>
    <t>R3-060862</t>
  </si>
  <si>
    <t>R3-060863</t>
  </si>
  <si>
    <t>R3-060864</t>
  </si>
  <si>
    <t>R3-060865</t>
  </si>
  <si>
    <t>R3-060866</t>
  </si>
  <si>
    <t>R3-060867</t>
  </si>
  <si>
    <t>R3-060868</t>
  </si>
  <si>
    <t>R3-060869</t>
  </si>
  <si>
    <t>R3-060870</t>
  </si>
  <si>
    <t>R3-060871</t>
  </si>
  <si>
    <t>R3-060872</t>
  </si>
  <si>
    <t>R3-060873</t>
  </si>
  <si>
    <t>R3-060874</t>
  </si>
  <si>
    <t>Abnormal condition for HS-DSCH Configured Indicator IE</t>
  </si>
  <si>
    <t>1195</t>
  </si>
  <si>
    <t>R3-060875</t>
  </si>
  <si>
    <t>1196</t>
  </si>
  <si>
    <t>R3-060876</t>
  </si>
  <si>
    <t>1257</t>
  </si>
  <si>
    <t>R3-060877</t>
  </si>
  <si>
    <t>1258</t>
  </si>
  <si>
    <t>R3-060878</t>
  </si>
  <si>
    <t>R3-060879</t>
  </si>
  <si>
    <t>R3-060880</t>
  </si>
  <si>
    <t>R3-060881</t>
  </si>
  <si>
    <t>R3-060882</t>
  </si>
  <si>
    <t>RP-060290</t>
  </si>
  <si>
    <t>R3-060883</t>
  </si>
  <si>
    <t>R3-060884</t>
  </si>
  <si>
    <t>R3-060885</t>
  </si>
  <si>
    <t>R3-060886</t>
  </si>
  <si>
    <t>R3-060887</t>
  </si>
  <si>
    <t>R3-060888</t>
  </si>
  <si>
    <t>R3-060889</t>
  </si>
  <si>
    <t>3</t>
  </si>
  <si>
    <t>R3-060890</t>
  </si>
  <si>
    <t>RP-060289</t>
  </si>
  <si>
    <t>R3-060891</t>
  </si>
  <si>
    <t>R3-060892</t>
  </si>
  <si>
    <t>R3-060893</t>
  </si>
  <si>
    <t>Reply LS on Alignment of IE encoding for MBMS</t>
  </si>
  <si>
    <t>R3-060894</t>
  </si>
  <si>
    <t>R3-060895</t>
  </si>
  <si>
    <t>R3-060896</t>
  </si>
  <si>
    <t>R3-060897</t>
  </si>
  <si>
    <t>Reply LS on Alignment of IE encoding for RIM Routing Address</t>
  </si>
  <si>
    <t>R3-060898</t>
  </si>
  <si>
    <t>R3-060899</t>
  </si>
  <si>
    <t>R3-060900</t>
  </si>
  <si>
    <t>R3-060901</t>
  </si>
  <si>
    <t>R3-060902</t>
  </si>
  <si>
    <t>R3-060903</t>
  </si>
  <si>
    <t>R3-060904</t>
  </si>
  <si>
    <t>R3-060905</t>
  </si>
  <si>
    <t>R3-060906</t>
  </si>
  <si>
    <t>R3-060907</t>
  </si>
  <si>
    <t>R3-060908</t>
  </si>
  <si>
    <t>R3-060909</t>
  </si>
  <si>
    <t>R3-060910</t>
  </si>
  <si>
    <t>R3-060911</t>
  </si>
  <si>
    <t>R3-060912</t>
  </si>
  <si>
    <t>R3-060913</t>
  </si>
  <si>
    <t>R3-060915</t>
  </si>
  <si>
    <t>R3-060916</t>
  </si>
  <si>
    <t>R3-060917</t>
  </si>
  <si>
    <t>R3-060918</t>
  </si>
  <si>
    <t>R3-060919</t>
  </si>
  <si>
    <t>RP-060283</t>
  </si>
  <si>
    <t>R3-060920</t>
  </si>
  <si>
    <t>R3-060921</t>
  </si>
  <si>
    <t>R3-060922</t>
  </si>
  <si>
    <t>R3-060923</t>
  </si>
  <si>
    <t>R3-060924</t>
  </si>
  <si>
    <t>R3-060925</t>
  </si>
  <si>
    <t>R3-060926</t>
  </si>
  <si>
    <t>R3-060927</t>
  </si>
  <si>
    <t>0851</t>
  </si>
  <si>
    <t>R3-060928</t>
  </si>
  <si>
    <t>R3-060929</t>
  </si>
  <si>
    <t>R3-060930</t>
  </si>
  <si>
    <t>R3-060931</t>
  </si>
  <si>
    <t>R3-060932</t>
  </si>
  <si>
    <t>R3-060933</t>
  </si>
  <si>
    <t>R3-060934</t>
  </si>
  <si>
    <t>R3-060935</t>
  </si>
  <si>
    <t>4</t>
  </si>
  <si>
    <t>RP-060288</t>
  </si>
  <si>
    <t>R3-060936</t>
  </si>
  <si>
    <t>R3-060937</t>
  </si>
  <si>
    <t>R3-060938</t>
  </si>
  <si>
    <t>R3-060939</t>
  </si>
  <si>
    <t>Reply LS on Timestamps supplied by RNC</t>
  </si>
  <si>
    <t>R3-060940</t>
  </si>
  <si>
    <t>R3-060941</t>
  </si>
  <si>
    <t>RP-060287</t>
  </si>
  <si>
    <t>R3-060942</t>
  </si>
  <si>
    <t>0094</t>
  </si>
  <si>
    <t>R3-060943</t>
  </si>
  <si>
    <t>R3-060944</t>
  </si>
  <si>
    <t>R3-060945</t>
  </si>
  <si>
    <t>R3-060946</t>
  </si>
  <si>
    <t>R3-060947</t>
  </si>
  <si>
    <t>R3-060948</t>
  </si>
  <si>
    <t>R3-060949</t>
  </si>
  <si>
    <t>LS on MME-UPE relocation in LTE-Active</t>
  </si>
  <si>
    <t>R3-060950</t>
  </si>
  <si>
    <t>R3-060951</t>
  </si>
  <si>
    <t>R3-060952</t>
  </si>
  <si>
    <t>R3-060953</t>
  </si>
  <si>
    <t>R3-060954</t>
  </si>
  <si>
    <t>R3-060955</t>
  </si>
  <si>
    <t>R3-060956</t>
  </si>
  <si>
    <t>R3-060957</t>
  </si>
  <si>
    <t>R3-060958</t>
  </si>
  <si>
    <t>R3-060959</t>
  </si>
  <si>
    <t>R3-060960</t>
  </si>
  <si>
    <t>R3-060961</t>
  </si>
  <si>
    <t>R3-060962</t>
  </si>
  <si>
    <t>R3-060963</t>
  </si>
  <si>
    <t>Reply LS on Critical Resource Indication for PS and DTM Handovers</t>
  </si>
  <si>
    <t>R3-060964</t>
  </si>
  <si>
    <t>LS on Security aspects on S1 interface</t>
  </si>
  <si>
    <t>R3-060966</t>
  </si>
  <si>
    <t>R3-060972</t>
  </si>
  <si>
    <t>LS on “QoS handling in E-UTRAN”</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</si>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</sst>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2/docs/R3-060524.zip" TargetMode="External" Id="Rffc0b914e8e24dfc" /><Relationship Type="http://schemas.openxmlformats.org/officeDocument/2006/relationships/hyperlink" Target="http://webapp.etsi.org/teldir/ListPersDetails.asp?PersId=0" TargetMode="External" Id="Re7a2ac04254e45e9" /><Relationship Type="http://schemas.openxmlformats.org/officeDocument/2006/relationships/hyperlink" Target="http://www.3gpp.org/ftp/tsg_ran/WG3_Iu/TSGR3_52/docs/R3-060525.zip" TargetMode="External" Id="R5885c945b7d34010" /><Relationship Type="http://schemas.openxmlformats.org/officeDocument/2006/relationships/hyperlink" Target="http://webapp.etsi.org/teldir/ListPersDetails.asp?PersId=0" TargetMode="External" Id="R6c1dcbc6cf8c4f05" /><Relationship Type="http://schemas.openxmlformats.org/officeDocument/2006/relationships/hyperlink" Target="http://www.3gpp.org/ftp/tsg_ran/WG3_Iu/TSGR3_52/docs/R3-060526.zip" TargetMode="External" Id="R6704b2c204e74a1d" /><Relationship Type="http://schemas.openxmlformats.org/officeDocument/2006/relationships/hyperlink" Target="http://webapp.etsi.org/teldir/ListPersDetails.asp?PersId=0" TargetMode="External" Id="R12c82495078a4319" /><Relationship Type="http://schemas.openxmlformats.org/officeDocument/2006/relationships/hyperlink" Target="http://www.3gpp.org/ftp/tsg_ran/WG3_Iu/TSGR3_52/docs/R3-060527.zip" TargetMode="External" Id="Rfe09d3b7d47141e5" /><Relationship Type="http://schemas.openxmlformats.org/officeDocument/2006/relationships/hyperlink" Target="http://webapp.etsi.org/teldir/ListPersDetails.asp?PersId=0" TargetMode="External" Id="R3a6bf522da9e4d34" /><Relationship Type="http://schemas.openxmlformats.org/officeDocument/2006/relationships/hyperlink" Target="http://www.3gpp.org/ftp/tsg_ran/WG3_Iu/TSGR3_52/docs/R3-060528.zip" TargetMode="External" Id="Rb383fe02f30c496a" /><Relationship Type="http://schemas.openxmlformats.org/officeDocument/2006/relationships/hyperlink" Target="http://webapp.etsi.org/teldir/ListPersDetails.asp?PersId=0" TargetMode="External" Id="R222bc75420504387" /><Relationship Type="http://schemas.openxmlformats.org/officeDocument/2006/relationships/hyperlink" Target="http://www.3gpp.org/ftp/tsg_ran/WG3_Iu/TSGR3_52/docs/R3-060529.zip" TargetMode="External" Id="R0d931d0125ba40eb" /><Relationship Type="http://schemas.openxmlformats.org/officeDocument/2006/relationships/hyperlink" Target="http://webapp.etsi.org/teldir/ListPersDetails.asp?PersId=0" TargetMode="External" Id="R5601eab10e9546a4" /><Relationship Type="http://schemas.openxmlformats.org/officeDocument/2006/relationships/hyperlink" Target="http://www.3gpp.org/ftp/tsg_ran/WG3_Iu/TSGR3_52/docs/R3-060530.zip" TargetMode="External" Id="R198be9fe8d5647f6" /><Relationship Type="http://schemas.openxmlformats.org/officeDocument/2006/relationships/hyperlink" Target="http://webapp.etsi.org/teldir/ListPersDetails.asp?PersId=0" TargetMode="External" Id="Rbf02785dae444bf2" /><Relationship Type="http://schemas.openxmlformats.org/officeDocument/2006/relationships/hyperlink" Target="http://www.3gpp.org/ftp/tsg_ran/WG3_Iu/TSGR3_52/docs/R3-060531.zip" TargetMode="External" Id="Ra45acb25c8584fdd" /><Relationship Type="http://schemas.openxmlformats.org/officeDocument/2006/relationships/hyperlink" Target="http://webapp.etsi.org/teldir/ListPersDetails.asp?PersId=0" TargetMode="External" Id="Rd588a530753f4aa8" /><Relationship Type="http://schemas.openxmlformats.org/officeDocument/2006/relationships/hyperlink" Target="http://www.3gpp.org/ftp/tsg_ran/WG3_Iu/TSGR3_52/docs/R3-060532.zip" TargetMode="External" Id="R87eb1a3428784818" /><Relationship Type="http://schemas.openxmlformats.org/officeDocument/2006/relationships/hyperlink" Target="http://webapp.etsi.org/teldir/ListPersDetails.asp?PersId=0" TargetMode="External" Id="Ra9aeedca08254e14" /><Relationship Type="http://schemas.openxmlformats.org/officeDocument/2006/relationships/hyperlink" Target="http://www.3gpp.org/ftp/tsg_ran/WG3_Iu/TSGR3_52/docs/R3-060533.zip" TargetMode="External" Id="Rdf54e9b0d4894079" /><Relationship Type="http://schemas.openxmlformats.org/officeDocument/2006/relationships/hyperlink" Target="http://webapp.etsi.org/teldir/ListPersDetails.asp?PersId=0" TargetMode="External" Id="R802a730b5d764849" /><Relationship Type="http://schemas.openxmlformats.org/officeDocument/2006/relationships/hyperlink" Target="http://www.3gpp.org/ftp/tsg_ran/WG3_Iu/TSGR3_52/docs/R3-060536.zip" TargetMode="External" Id="Rf258d29597894b29" /><Relationship Type="http://schemas.openxmlformats.org/officeDocument/2006/relationships/hyperlink" Target="http://webapp.etsi.org/teldir/ListPersDetails.asp?PersId=0" TargetMode="External" Id="R1e560fb38c394ed4" /><Relationship Type="http://schemas.openxmlformats.org/officeDocument/2006/relationships/hyperlink" Target="http://www.3gpp.org/ftp/tsg_ran/WG3_Iu/TSGR3_52/docs/R3-060538.zip" TargetMode="External" Id="R7a7759b19e82495d" /><Relationship Type="http://schemas.openxmlformats.org/officeDocument/2006/relationships/hyperlink" Target="http://webapp.etsi.org/teldir/ListPersDetails.asp?PersId=0" TargetMode="External" Id="R979066df90144396" /><Relationship Type="http://schemas.openxmlformats.org/officeDocument/2006/relationships/hyperlink" Target="http://www.3gpp.org/ftp/tsg_ran/WG3_Iu/TSGR3_52/docs/R3-060539.zip" TargetMode="External" Id="R7e504671568d4ecd" /><Relationship Type="http://schemas.openxmlformats.org/officeDocument/2006/relationships/hyperlink" Target="http://webapp.etsi.org/teldir/ListPersDetails.asp?PersId=0" TargetMode="External" Id="R7e6af19e11584618" /><Relationship Type="http://schemas.openxmlformats.org/officeDocument/2006/relationships/hyperlink" Target="http://www.3gpp.org/ftp/tsg_ran/WG3_Iu/TSGR3_52/docs/R3-060540.zip" TargetMode="External" Id="R4e91802245d34e57" /><Relationship Type="http://schemas.openxmlformats.org/officeDocument/2006/relationships/hyperlink" Target="http://webapp.etsi.org/teldir/ListPersDetails.asp?PersId=0" TargetMode="External" Id="R85bb8b5d720d4b35" /><Relationship Type="http://schemas.openxmlformats.org/officeDocument/2006/relationships/hyperlink" Target="http://www.3gpp.org/ftp/tsg_ran/WG3_Iu/TSGR3_52/docs/R3-060541.zip" TargetMode="External" Id="Rf19d334512f44090" /><Relationship Type="http://schemas.openxmlformats.org/officeDocument/2006/relationships/hyperlink" Target="http://webapp.etsi.org/teldir/ListPersDetails.asp?PersId=0" TargetMode="External" Id="R10d8c2be2f37499f" /><Relationship Type="http://schemas.openxmlformats.org/officeDocument/2006/relationships/hyperlink" Target="http://www.3gpp.org/ftp/tsg_ran/WG3_Iu/TSGR3_52/docs/R3-060542.zip" TargetMode="External" Id="R8fee5fc44a46468f" /><Relationship Type="http://schemas.openxmlformats.org/officeDocument/2006/relationships/hyperlink" Target="http://webapp.etsi.org/teldir/ListPersDetails.asp?PersId=0" TargetMode="External" Id="Rc40b7045e39b4306" /><Relationship Type="http://schemas.openxmlformats.org/officeDocument/2006/relationships/hyperlink" Target="http://www.3gpp.org/ftp/tsg_ran/WG3_Iu/TSGR3_52/docs/R3-060543.zip" TargetMode="External" Id="R1c03c53e2a0746aa" /><Relationship Type="http://schemas.openxmlformats.org/officeDocument/2006/relationships/hyperlink" Target="http://webapp.etsi.org/teldir/ListPersDetails.asp?PersId=0" TargetMode="External" Id="R20c6a8f809044068" /><Relationship Type="http://schemas.openxmlformats.org/officeDocument/2006/relationships/hyperlink" Target="http://www.3gpp.org/ftp/tsg_ran/WG3_Iu/TSGR3_52/docs/R3-060544.zip" TargetMode="External" Id="Rbc0e7be1cddb4786" /><Relationship Type="http://schemas.openxmlformats.org/officeDocument/2006/relationships/hyperlink" Target="http://webapp.etsi.org/teldir/ListPersDetails.asp?PersId=0" TargetMode="External" Id="R521abae080c44b3c" /><Relationship Type="http://schemas.openxmlformats.org/officeDocument/2006/relationships/hyperlink" Target="http://www.3gpp.org/ftp/tsg_ran/WG3_Iu/TSGR3_52/docs/R3-060545.zip" TargetMode="External" Id="R7127cb431add49b7" /><Relationship Type="http://schemas.openxmlformats.org/officeDocument/2006/relationships/hyperlink" Target="http://webapp.etsi.org/teldir/ListPersDetails.asp?PersId=0" TargetMode="External" Id="Ra275748e09324cb3" /><Relationship Type="http://schemas.openxmlformats.org/officeDocument/2006/relationships/hyperlink" Target="http://www.3gpp.org/ftp/tsg_ran/WG3_Iu/TSGR3_52/docs/R3-060546.zip" TargetMode="External" Id="Reff3c61fb5a64089" /><Relationship Type="http://schemas.openxmlformats.org/officeDocument/2006/relationships/hyperlink" Target="http://webapp.etsi.org/teldir/ListPersDetails.asp?PersId=0" TargetMode="External" Id="R322804dbaa724056" /><Relationship Type="http://schemas.openxmlformats.org/officeDocument/2006/relationships/hyperlink" Target="http://www.3gpp.org/ftp/tsg_ran/WG3_Iu/TSGR3_52/docs/R3-060547.zip" TargetMode="External" Id="Re1b48bfff2d84d4e" /><Relationship Type="http://schemas.openxmlformats.org/officeDocument/2006/relationships/hyperlink" Target="http://webapp.etsi.org/teldir/ListPersDetails.asp?PersId=0" TargetMode="External" Id="R45fd02158c7f43d5" /><Relationship Type="http://schemas.openxmlformats.org/officeDocument/2006/relationships/hyperlink" Target="http://www.3gpp.org/ftp/tsg_ran/WG3_Iu/TSGR3_52/docs/R3-060548.zip" TargetMode="External" Id="R8719afef6b644b1b" /><Relationship Type="http://schemas.openxmlformats.org/officeDocument/2006/relationships/hyperlink" Target="http://webapp.etsi.org/teldir/ListPersDetails.asp?PersId=0" TargetMode="External" Id="R283f49c1884848dd" /><Relationship Type="http://schemas.openxmlformats.org/officeDocument/2006/relationships/hyperlink" Target="http://www.3gpp.org/ftp/tsg_ran/WG3_Iu/TSGR3_52/docs/R3-060549.zip" TargetMode="External" Id="Red560af4786346a0" /><Relationship Type="http://schemas.openxmlformats.org/officeDocument/2006/relationships/hyperlink" Target="http://webapp.etsi.org/teldir/ListPersDetails.asp?PersId=0" TargetMode="External" Id="Rf9c3d24d23aa413b" /><Relationship Type="http://schemas.openxmlformats.org/officeDocument/2006/relationships/hyperlink" Target="http://www.3gpp.org/ftp/tsg_ran/WG3_Iu/TSGR3_52/docs/R3-060550.zip" TargetMode="External" Id="R6e495c685f8f42f6" /><Relationship Type="http://schemas.openxmlformats.org/officeDocument/2006/relationships/hyperlink" Target="http://webapp.etsi.org/teldir/ListPersDetails.asp?PersId=0" TargetMode="External" Id="Rba1569ebbc364151" /><Relationship Type="http://schemas.openxmlformats.org/officeDocument/2006/relationships/hyperlink" Target="http://www.3gpp.org/ftp/tsg_ran/WG3_Iu/TSGR3_52/docs/R3-060551.zip" TargetMode="External" Id="R4df755261bed464b" /><Relationship Type="http://schemas.openxmlformats.org/officeDocument/2006/relationships/hyperlink" Target="http://webapp.etsi.org/teldir/ListPersDetails.asp?PersId=0" TargetMode="External" Id="Rd5adec0178cf466f" /><Relationship Type="http://schemas.openxmlformats.org/officeDocument/2006/relationships/hyperlink" Target="http://www.3gpp.org/ftp/tsg_ran/WG3_Iu/TSGR3_52/docs/R3-060552.zip" TargetMode="External" Id="R08127ab16fa243a0" /><Relationship Type="http://schemas.openxmlformats.org/officeDocument/2006/relationships/hyperlink" Target="http://webapp.etsi.org/teldir/ListPersDetails.asp?PersId=0" TargetMode="External" Id="R993fddc137c24c83" /><Relationship Type="http://schemas.openxmlformats.org/officeDocument/2006/relationships/hyperlink" Target="http://www.3gpp.org/ftp/tsg_ran/WG3_Iu/TSGR3_52/docs/R3-060553.zip" TargetMode="External" Id="Rbcdb4dd959fa44e8" /><Relationship Type="http://schemas.openxmlformats.org/officeDocument/2006/relationships/hyperlink" Target="http://webapp.etsi.org/teldir/ListPersDetails.asp?PersId=0" TargetMode="External" Id="R36db92453433416a" /><Relationship Type="http://schemas.openxmlformats.org/officeDocument/2006/relationships/hyperlink" Target="http://www.3gpp.org/ftp/tsg_ran/WG3_Iu/TSGR3_52/docs/R3-060554.zip" TargetMode="External" Id="Rf8133651227040f9" /><Relationship Type="http://schemas.openxmlformats.org/officeDocument/2006/relationships/hyperlink" Target="http://webapp.etsi.org/teldir/ListPersDetails.asp?PersId=0" TargetMode="External" Id="R52fb9677e2594aaa" /><Relationship Type="http://schemas.openxmlformats.org/officeDocument/2006/relationships/hyperlink" Target="http://www.3gpp.org/ftp/tsg_ran/WG3_Iu/TSGR3_52/docs/R3-060555.zip" TargetMode="External" Id="R42630fc334454e1c" /><Relationship Type="http://schemas.openxmlformats.org/officeDocument/2006/relationships/hyperlink" Target="http://webapp.etsi.org/teldir/ListPersDetails.asp?PersId=0" TargetMode="External" Id="R8605bfd2754842b5" /><Relationship Type="http://schemas.openxmlformats.org/officeDocument/2006/relationships/hyperlink" Target="http://www.3gpp.org/ftp/tsg_ran/WG3_Iu/TSGR3_52/docs/R3-060556.zip" TargetMode="External" Id="R227f3b00a23f45d0" /><Relationship Type="http://schemas.openxmlformats.org/officeDocument/2006/relationships/hyperlink" Target="http://webapp.etsi.org/teldir/ListPersDetails.asp?PersId=0" TargetMode="External" Id="R70e0dec554c949f7" /><Relationship Type="http://schemas.openxmlformats.org/officeDocument/2006/relationships/hyperlink" Target="http://www.3gpp.org/ftp/tsg_ran/WG3_Iu/TSGR3_52/docs/R3-060557.zip" TargetMode="External" Id="R618734cbf45746b7" /><Relationship Type="http://schemas.openxmlformats.org/officeDocument/2006/relationships/hyperlink" Target="http://webapp.etsi.org/teldir/ListPersDetails.asp?PersId=0" TargetMode="External" Id="R32b415545cc44163" /><Relationship Type="http://schemas.openxmlformats.org/officeDocument/2006/relationships/hyperlink" Target="http://www.3gpp.org/ftp/tsg_ran/WG3_Iu/TSGR3_52/docs/R3-060558.zip" TargetMode="External" Id="Ra79bcc3a2ced4047" /><Relationship Type="http://schemas.openxmlformats.org/officeDocument/2006/relationships/hyperlink" Target="http://webapp.etsi.org/teldir/ListPersDetails.asp?PersId=0" TargetMode="External" Id="R488e7f05143845db" /><Relationship Type="http://schemas.openxmlformats.org/officeDocument/2006/relationships/hyperlink" Target="http://www.3gpp.org/ftp/tsg_ran/WG3_Iu/TSGR3_52/docs/R3-060559.zip" TargetMode="External" Id="R7dc1ea642ee34480" /><Relationship Type="http://schemas.openxmlformats.org/officeDocument/2006/relationships/hyperlink" Target="http://webapp.etsi.org/teldir/ListPersDetails.asp?PersId=0" TargetMode="External" Id="R4c0da8828ce842f0" /><Relationship Type="http://schemas.openxmlformats.org/officeDocument/2006/relationships/hyperlink" Target="http://www.3gpp.org/ftp/tsg_ran/WG3_Iu/TSGR3_52/docs/R3-060560.zip" TargetMode="External" Id="R4962cf97f3ab437e" /><Relationship Type="http://schemas.openxmlformats.org/officeDocument/2006/relationships/hyperlink" Target="http://webapp.etsi.org/teldir/ListPersDetails.asp?PersId=0" TargetMode="External" Id="Ra478ed9301de4376" /><Relationship Type="http://schemas.openxmlformats.org/officeDocument/2006/relationships/hyperlink" Target="http://www.3gpp.org/ftp/tsg_ran/WG3_Iu/TSGR3_52/docs/R3-060561.zip" TargetMode="External" Id="Rd1f716a66fec4e50" /><Relationship Type="http://schemas.openxmlformats.org/officeDocument/2006/relationships/hyperlink" Target="http://webapp.etsi.org/teldir/ListPersDetails.asp?PersId=0" TargetMode="External" Id="Rb7f166d5070047c5" /><Relationship Type="http://schemas.openxmlformats.org/officeDocument/2006/relationships/hyperlink" Target="http://www.3gpp.org/ftp/tsg_ran/WG3_Iu/TSGR3_52/docs/R3-060562.zip" TargetMode="External" Id="Rbd9d3047d87647dd" /><Relationship Type="http://schemas.openxmlformats.org/officeDocument/2006/relationships/hyperlink" Target="http://webapp.etsi.org/teldir/ListPersDetails.asp?PersId=0" TargetMode="External" Id="R76f1527893b54535" /><Relationship Type="http://schemas.openxmlformats.org/officeDocument/2006/relationships/hyperlink" Target="http://www.3gpp.org/ftp/tsg_ran/WG3_Iu/TSGR3_52/docs/R3-060563.zip" TargetMode="External" Id="R151f68c8740c4926" /><Relationship Type="http://schemas.openxmlformats.org/officeDocument/2006/relationships/hyperlink" Target="http://webapp.etsi.org/teldir/ListPersDetails.asp?PersId=0" TargetMode="External" Id="R3159801899cb47c2" /><Relationship Type="http://schemas.openxmlformats.org/officeDocument/2006/relationships/hyperlink" Target="http://www.3gpp.org/ftp/tsg_ran/WG3_Iu/TSGR3_52/docs/R3-060566.zip" TargetMode="External" Id="R33dba5d78f0e4af6" /><Relationship Type="http://schemas.openxmlformats.org/officeDocument/2006/relationships/hyperlink" Target="http://webapp.etsi.org/teldir/ListPersDetails.asp?PersId=0" TargetMode="External" Id="R37d39f6c64ed418f" /><Relationship Type="http://schemas.openxmlformats.org/officeDocument/2006/relationships/hyperlink" Target="http://www.3gpp.org/ftp/tsg_ran/WG3_Iu/TSGR3_52/docs/R3-060567.zip" TargetMode="External" Id="R1c856d04fe204744" /><Relationship Type="http://schemas.openxmlformats.org/officeDocument/2006/relationships/hyperlink" Target="http://webapp.etsi.org/teldir/ListPersDetails.asp?PersId=0" TargetMode="External" Id="R252f85e7eaf642ea" /><Relationship Type="http://schemas.openxmlformats.org/officeDocument/2006/relationships/hyperlink" Target="http://www.3gpp.org/ftp/tsg_ran/WG3_Iu/TSGR3_52/docs/R3-060568.zip" TargetMode="External" Id="Raa40082f709e4ef7" /><Relationship Type="http://schemas.openxmlformats.org/officeDocument/2006/relationships/hyperlink" Target="http://webapp.etsi.org/teldir/ListPersDetails.asp?PersId=0" TargetMode="External" Id="R6ddf13e18b8f4922" /><Relationship Type="http://schemas.openxmlformats.org/officeDocument/2006/relationships/hyperlink" Target="http://www.3gpp.org/ftp/tsg_ran/WG3_Iu/TSGR3_52/docs/R3-060569.zip" TargetMode="External" Id="Re2b6ac2874e049d3" /><Relationship Type="http://schemas.openxmlformats.org/officeDocument/2006/relationships/hyperlink" Target="http://webapp.etsi.org/teldir/ListPersDetails.asp?PersId=0" TargetMode="External" Id="R56fc7d5a0690424a" /><Relationship Type="http://schemas.openxmlformats.org/officeDocument/2006/relationships/hyperlink" Target="http://www.3gpp.org/ftp/tsg_ran/WG3_Iu/TSGR3_52/docs/R3-060570.zip" TargetMode="External" Id="R2f2491a2b3be47a5" /><Relationship Type="http://schemas.openxmlformats.org/officeDocument/2006/relationships/hyperlink" Target="http://webapp.etsi.org/teldir/ListPersDetails.asp?PersId=0" TargetMode="External" Id="R1f77e98945a84652" /><Relationship Type="http://schemas.openxmlformats.org/officeDocument/2006/relationships/hyperlink" Target="http://www.3gpp.org/ftp/tsg_ran/WG3_Iu/TSGR3_52/docs/R3-060571.zip" TargetMode="External" Id="R61a90bacb26c4192" /><Relationship Type="http://schemas.openxmlformats.org/officeDocument/2006/relationships/hyperlink" Target="http://webapp.etsi.org/teldir/ListPersDetails.asp?PersId=0" TargetMode="External" Id="R67a83d8fa00a4c9a" /><Relationship Type="http://schemas.openxmlformats.org/officeDocument/2006/relationships/hyperlink" Target="http://www.3gpp.org/ftp/tsg_ran/WG3_Iu/TSGR3_52/docs/R3-060572.zip" TargetMode="External" Id="R4bb0a22d80a047dd" /><Relationship Type="http://schemas.openxmlformats.org/officeDocument/2006/relationships/hyperlink" Target="http://webapp.etsi.org/teldir/ListPersDetails.asp?PersId=0" TargetMode="External" Id="R7667399017a24f29" /><Relationship Type="http://schemas.openxmlformats.org/officeDocument/2006/relationships/hyperlink" Target="http://www.3gpp.org/ftp/tsg_ran/WG3_Iu/TSGR3_52/docs/R3-060573.zip" TargetMode="External" Id="Re4e368cb665f45b0" /><Relationship Type="http://schemas.openxmlformats.org/officeDocument/2006/relationships/hyperlink" Target="http://webapp.etsi.org/teldir/ListPersDetails.asp?PersId=0" TargetMode="External" Id="R6feb1dd99bd740b2" /><Relationship Type="http://schemas.openxmlformats.org/officeDocument/2006/relationships/hyperlink" Target="http://www.3gpp.org/ftp/tsg_ran/WG3_Iu/TSGR3_52/docs/R3-060574+.zip" TargetMode="External" Id="R577ebdedc14c45fd" /><Relationship Type="http://schemas.openxmlformats.org/officeDocument/2006/relationships/hyperlink" Target="http://webapp.etsi.org/teldir/ListPersDetails.asp?PersId=0" TargetMode="External" Id="R36a25042a79b491b" /><Relationship Type="http://schemas.openxmlformats.org/officeDocument/2006/relationships/hyperlink" Target="http://www.3gpp.org/ftp/tsg_ran/WG3_Iu/TSGR3_52/docs/R3-060575+.zip" TargetMode="External" Id="Re3ca427b5e184c40" /><Relationship Type="http://schemas.openxmlformats.org/officeDocument/2006/relationships/hyperlink" Target="http://webapp.etsi.org/teldir/ListPersDetails.asp?PersId=0" TargetMode="External" Id="R612362600613447e" /><Relationship Type="http://schemas.openxmlformats.org/officeDocument/2006/relationships/hyperlink" Target="http://www.3gpp.org/ftp/tsg_ran/WG3_Iu/TSGR3_52/docs/R3-060576+.zip" TargetMode="External" Id="R7a4beb7aae8e4e50" /><Relationship Type="http://schemas.openxmlformats.org/officeDocument/2006/relationships/hyperlink" Target="http://webapp.etsi.org/teldir/ListPersDetails.asp?PersId=0" TargetMode="External" Id="R12a6724435a948e3" /><Relationship Type="http://schemas.openxmlformats.org/officeDocument/2006/relationships/hyperlink" Target="http://www.3gpp.org/ftp/tsg_ran/WG3_Iu/TSGR3_52/docs/R3-060577+.zip" TargetMode="External" Id="Rae53c2c623c6469b" /><Relationship Type="http://schemas.openxmlformats.org/officeDocument/2006/relationships/hyperlink" Target="http://webapp.etsi.org/teldir/ListPersDetails.asp?PersId=0" TargetMode="External" Id="R37551de21db2402f" /><Relationship Type="http://schemas.openxmlformats.org/officeDocument/2006/relationships/hyperlink" Target="http://www.3gpp.org/ftp/tsg_ran/WG3_Iu/TSGR3_52/docs/R3-060578.zip" TargetMode="External" Id="Rb8de110d57f84e4e" /><Relationship Type="http://schemas.openxmlformats.org/officeDocument/2006/relationships/hyperlink" Target="http://webapp.etsi.org/teldir/ListPersDetails.asp?PersId=0" TargetMode="External" Id="R99badcadccb14dca" /><Relationship Type="http://schemas.openxmlformats.org/officeDocument/2006/relationships/hyperlink" Target="http://www.3gpp.org/ftp/tsg_ran/WG3_Iu/TSGR3_52/docs/R3-060579.zip" TargetMode="External" Id="R8494dde2f9c04da1" /><Relationship Type="http://schemas.openxmlformats.org/officeDocument/2006/relationships/hyperlink" Target="http://webapp.etsi.org/teldir/ListPersDetails.asp?PersId=0" TargetMode="External" Id="R5c78b266217f4857" /><Relationship Type="http://schemas.openxmlformats.org/officeDocument/2006/relationships/hyperlink" Target="http://www.3gpp.org/ftp/tsg_ran/WG3_Iu/TSGR3_52/docs/R3-060580.zip" TargetMode="External" Id="R4d1b7d29705d4fa2" /><Relationship Type="http://schemas.openxmlformats.org/officeDocument/2006/relationships/hyperlink" Target="http://webapp.etsi.org/teldir/ListPersDetails.asp?PersId=0" TargetMode="External" Id="Rfbd3e8122f784504" /><Relationship Type="http://schemas.openxmlformats.org/officeDocument/2006/relationships/hyperlink" Target="http://www.3gpp.org/ftp/tsg_ran/WG3_Iu/TSGR3_52/docs/R3-060581.zip" TargetMode="External" Id="Rc8ea09bd581a467d" /><Relationship Type="http://schemas.openxmlformats.org/officeDocument/2006/relationships/hyperlink" Target="http://webapp.etsi.org/teldir/ListPersDetails.asp?PersId=0" TargetMode="External" Id="R4cc05947f063471b" /><Relationship Type="http://schemas.openxmlformats.org/officeDocument/2006/relationships/hyperlink" Target="http://www.3gpp.org/ftp/tsg_ran/WG3_Iu/TSGR3_52/docs/R3-060582.zip" TargetMode="External" Id="R8fdc19bc4c424507" /><Relationship Type="http://schemas.openxmlformats.org/officeDocument/2006/relationships/hyperlink" Target="http://webapp.etsi.org/teldir/ListPersDetails.asp?PersId=0" TargetMode="External" Id="R80e39bf1f08f482f" /><Relationship Type="http://schemas.openxmlformats.org/officeDocument/2006/relationships/hyperlink" Target="http://www.3gpp.org/ftp/tsg_ran/WG3_Iu/TSGR3_52/docs/R3-060583.zip" TargetMode="External" Id="R8ed35e16e40e414e" /><Relationship Type="http://schemas.openxmlformats.org/officeDocument/2006/relationships/hyperlink" Target="http://webapp.etsi.org/teldir/ListPersDetails.asp?PersId=0" TargetMode="External" Id="R9d7b882d6e3c4323" /><Relationship Type="http://schemas.openxmlformats.org/officeDocument/2006/relationships/hyperlink" Target="http://www.3gpp.org/ftp/tsg_ran/WG3_Iu/TSGR3_52/docs/R3-060584.zip" TargetMode="External" Id="R7fc36e176fc04ae5" /><Relationship Type="http://schemas.openxmlformats.org/officeDocument/2006/relationships/hyperlink" Target="http://webapp.etsi.org/teldir/ListPersDetails.asp?PersId=0" TargetMode="External" Id="R840e6dec7abb4ae7" /><Relationship Type="http://schemas.openxmlformats.org/officeDocument/2006/relationships/hyperlink" Target="http://www.3gpp.org/ftp/tsg_ran/WG3_Iu/TSGR3_52/docs/R3-060585.zip" TargetMode="External" Id="Rb7b5a2876dc348e6" /><Relationship Type="http://schemas.openxmlformats.org/officeDocument/2006/relationships/hyperlink" Target="http://webapp.etsi.org/teldir/ListPersDetails.asp?PersId=0" TargetMode="External" Id="R76dcb49c459949fc" /><Relationship Type="http://schemas.openxmlformats.org/officeDocument/2006/relationships/hyperlink" Target="http://www.3gpp.org/ftp/tsg_ran/WG3_Iu/TSGR3_52/docs/R3-060586.zip" TargetMode="External" Id="Rf8ff3b04bef34b9d" /><Relationship Type="http://schemas.openxmlformats.org/officeDocument/2006/relationships/hyperlink" Target="http://webapp.etsi.org/teldir/ListPersDetails.asp?PersId=0" TargetMode="External" Id="R9cab37de2374425c" /><Relationship Type="http://schemas.openxmlformats.org/officeDocument/2006/relationships/hyperlink" Target="http://www.3gpp.org/ftp/tsg_ran/WG3_Iu/TSGR3_52/docs/R3-060587.zip" TargetMode="External" Id="Ra63388b1833f4dc7" /><Relationship Type="http://schemas.openxmlformats.org/officeDocument/2006/relationships/hyperlink" Target="http://webapp.etsi.org/teldir/ListPersDetails.asp?PersId=0" TargetMode="External" Id="Ra5e9243bb6ec42dd" /><Relationship Type="http://schemas.openxmlformats.org/officeDocument/2006/relationships/hyperlink" Target="http://www.3gpp.org/ftp/tsg_ran/WG3_Iu/TSGR3_52/docs/R3-060588.zip" TargetMode="External" Id="R1b37181a370243f5" /><Relationship Type="http://schemas.openxmlformats.org/officeDocument/2006/relationships/hyperlink" Target="http://webapp.etsi.org/teldir/ListPersDetails.asp?PersId=0" TargetMode="External" Id="Rfb79c2006d1f4a7c" /><Relationship Type="http://schemas.openxmlformats.org/officeDocument/2006/relationships/hyperlink" Target="http://www.3gpp.org/ftp/tsg_ran/WG3_Iu/TSGR3_52/docs/R3-060589.zip" TargetMode="External" Id="Re15cdad6dfc240ab" /><Relationship Type="http://schemas.openxmlformats.org/officeDocument/2006/relationships/hyperlink" Target="http://webapp.etsi.org/teldir/ListPersDetails.asp?PersId=0" TargetMode="External" Id="R435fc3446a804f0b" /><Relationship Type="http://schemas.openxmlformats.org/officeDocument/2006/relationships/hyperlink" Target="http://www.3gpp.org/ftp/tsg_ran/WG3_Iu/TSGR3_52/docs/R3-060590.zip" TargetMode="External" Id="R8bcbcaee5a384805" /><Relationship Type="http://schemas.openxmlformats.org/officeDocument/2006/relationships/hyperlink" Target="http://webapp.etsi.org/teldir/ListPersDetails.asp?PersId=0" TargetMode="External" Id="R0b9be26aa4e04ce3" /><Relationship Type="http://schemas.openxmlformats.org/officeDocument/2006/relationships/hyperlink" Target="http://www.3gpp.org/ftp/tsg_ran/WG3_Iu/TSGR3_52/docs/R3-060592.zip" TargetMode="External" Id="R6ee462489f374570" /><Relationship Type="http://schemas.openxmlformats.org/officeDocument/2006/relationships/hyperlink" Target="http://webapp.etsi.org/teldir/ListPersDetails.asp?PersId=0" TargetMode="External" Id="R98963051643e4311" /><Relationship Type="http://schemas.openxmlformats.org/officeDocument/2006/relationships/hyperlink" Target="http://www.3gpp.org/ftp/tsg_ran/WG3_Iu/TSGR3_52/docs/R3-060593.zip" TargetMode="External" Id="R8afe58c00c614860" /><Relationship Type="http://schemas.openxmlformats.org/officeDocument/2006/relationships/hyperlink" Target="http://webapp.etsi.org/teldir/ListPersDetails.asp?PersId=0" TargetMode="External" Id="R0eecbafc069147b8" /><Relationship Type="http://schemas.openxmlformats.org/officeDocument/2006/relationships/hyperlink" Target="http://www.3gpp.org/ftp/tsg_ran/WG3_Iu/TSGR3_52/docs/R3-060594.zip" TargetMode="External" Id="R07a73ff11abe4bc1" /><Relationship Type="http://schemas.openxmlformats.org/officeDocument/2006/relationships/hyperlink" Target="http://webapp.etsi.org/teldir/ListPersDetails.asp?PersId=0" TargetMode="External" Id="R1cb60754caa84290" /><Relationship Type="http://schemas.openxmlformats.org/officeDocument/2006/relationships/hyperlink" Target="http://www.3gpp.org/ftp/tsg_ran/WG3_Iu/TSGR3_52/docs/R3-060595.zip" TargetMode="External" Id="Rc9d67275258e4cf1" /><Relationship Type="http://schemas.openxmlformats.org/officeDocument/2006/relationships/hyperlink" Target="http://webapp.etsi.org/teldir/ListPersDetails.asp?PersId=0" TargetMode="External" Id="Rfb5fa867721444ae" /><Relationship Type="http://schemas.openxmlformats.org/officeDocument/2006/relationships/hyperlink" Target="http://www.3gpp.org/ftp/tsg_ran/WG3_Iu/TSGR3_52/docs/R3-060596.zip" TargetMode="External" Id="R43f0d8892b2d44c7" /><Relationship Type="http://schemas.openxmlformats.org/officeDocument/2006/relationships/hyperlink" Target="http://webapp.etsi.org/teldir/ListPersDetails.asp?PersId=0" TargetMode="External" Id="R46dcd16f0d9e4035" /><Relationship Type="http://schemas.openxmlformats.org/officeDocument/2006/relationships/hyperlink" Target="http://www.3gpp.org/ftp/tsg_ran/WG3_Iu/TSGR3_52/docs/R3-060597.zip" TargetMode="External" Id="R46f5de4104d04cd4" /><Relationship Type="http://schemas.openxmlformats.org/officeDocument/2006/relationships/hyperlink" Target="http://webapp.etsi.org/teldir/ListPersDetails.asp?PersId=0" TargetMode="External" Id="Rf7daa0b3d6d147eb" /><Relationship Type="http://schemas.openxmlformats.org/officeDocument/2006/relationships/hyperlink" Target="http://www.3gpp.org/ftp/tsg_ran/WG3_Iu/TSGR3_52/docs/R3-060598.zip" TargetMode="External" Id="R07ae35af0bed42fa" /><Relationship Type="http://schemas.openxmlformats.org/officeDocument/2006/relationships/hyperlink" Target="http://webapp.etsi.org/teldir/ListPersDetails.asp?PersId=0" TargetMode="External" Id="Rb6727f89d7514e04" /><Relationship Type="http://schemas.openxmlformats.org/officeDocument/2006/relationships/hyperlink" Target="http://www.3gpp.org/ftp/tsg_ran/WG3_Iu/TSGR3_52/docs/R3-060599.zip" TargetMode="External" Id="Rbbf7f027526140a8" /><Relationship Type="http://schemas.openxmlformats.org/officeDocument/2006/relationships/hyperlink" Target="http://webapp.etsi.org/teldir/ListPersDetails.asp?PersId=0" TargetMode="External" Id="R3e3af80cb15b42da" /><Relationship Type="http://schemas.openxmlformats.org/officeDocument/2006/relationships/hyperlink" Target="http://www.3gpp.org/ftp/tsg_ran/WG3_Iu/TSGR3_52/docs/R3-060600.zip" TargetMode="External" Id="R904b16773f7b4a79" /><Relationship Type="http://schemas.openxmlformats.org/officeDocument/2006/relationships/hyperlink" Target="http://webapp.etsi.org/teldir/ListPersDetails.asp?PersId=0" TargetMode="External" Id="R447ff817df1d4d60" /><Relationship Type="http://schemas.openxmlformats.org/officeDocument/2006/relationships/hyperlink" Target="http://www.3gpp.org/ftp/tsg_ran/WG3_Iu/TSGR3_52/docs/R3-060601.zip" TargetMode="External" Id="R6bfb0bc71b274c81" /><Relationship Type="http://schemas.openxmlformats.org/officeDocument/2006/relationships/hyperlink" Target="http://webapp.etsi.org/teldir/ListPersDetails.asp?PersId=0" TargetMode="External" Id="R557b448338cb4401" /><Relationship Type="http://schemas.openxmlformats.org/officeDocument/2006/relationships/hyperlink" Target="http://www.3gpp.org/ftp/tsg_ran/WG3_Iu/TSGR3_52/docs/R3-060602.zip" TargetMode="External" Id="Rda7253c2477240fe" /><Relationship Type="http://schemas.openxmlformats.org/officeDocument/2006/relationships/hyperlink" Target="http://webapp.etsi.org/teldir/ListPersDetails.asp?PersId=0" TargetMode="External" Id="R66121615e6374dc7" /><Relationship Type="http://schemas.openxmlformats.org/officeDocument/2006/relationships/hyperlink" Target="http://www.3gpp.org/ftp/tsg_ran/WG3_Iu/TSGR3_52/docs/R3-060603.zip" TargetMode="External" Id="R7aa35b0b4bad4411" /><Relationship Type="http://schemas.openxmlformats.org/officeDocument/2006/relationships/hyperlink" Target="http://webapp.etsi.org/teldir/ListPersDetails.asp?PersId=0" TargetMode="External" Id="Rbaa36625111d4e5b" /><Relationship Type="http://schemas.openxmlformats.org/officeDocument/2006/relationships/hyperlink" Target="http://www.3gpp.org/ftp/tsg_ran/WG3_Iu/TSGR3_52/docs/R3-060604.zip" TargetMode="External" Id="Ra8823eb30e1f452a" /><Relationship Type="http://schemas.openxmlformats.org/officeDocument/2006/relationships/hyperlink" Target="http://webapp.etsi.org/teldir/ListPersDetails.asp?PersId=0" TargetMode="External" Id="R7d84710d85ed4742" /><Relationship Type="http://schemas.openxmlformats.org/officeDocument/2006/relationships/hyperlink" Target="http://www.3gpp.org/ftp/tsg_ran/WG3_Iu/TSGR3_52/docs/R3-060605.zip" TargetMode="External" Id="R00237e87387d41aa" /><Relationship Type="http://schemas.openxmlformats.org/officeDocument/2006/relationships/hyperlink" Target="http://webapp.etsi.org/teldir/ListPersDetails.asp?PersId=0" TargetMode="External" Id="Rf9771923ae0441e0" /><Relationship Type="http://schemas.openxmlformats.org/officeDocument/2006/relationships/hyperlink" Target="http://www.3gpp.org/ftp/tsg_ran/WG3_Iu/TSGR3_52/docs/R3-060606.zip" TargetMode="External" Id="Rf7c9c0d37e294fdf" /><Relationship Type="http://schemas.openxmlformats.org/officeDocument/2006/relationships/hyperlink" Target="http://webapp.etsi.org/teldir/ListPersDetails.asp?PersId=0" TargetMode="External" Id="R17fcb649868743ea" /><Relationship Type="http://schemas.openxmlformats.org/officeDocument/2006/relationships/hyperlink" Target="http://www.3gpp.org/ftp/tsg_ran/WG3_Iu/TSGR3_52/docs/R3-060607.zip" TargetMode="External" Id="Rd129da92c5db45d6" /><Relationship Type="http://schemas.openxmlformats.org/officeDocument/2006/relationships/hyperlink" Target="http://webapp.etsi.org/teldir/ListPersDetails.asp?PersId=0" TargetMode="External" Id="R2a2e1e4aea264f4d" /><Relationship Type="http://schemas.openxmlformats.org/officeDocument/2006/relationships/hyperlink" Target="http://www.3gpp.org/ftp/tsg_ran/WG3_Iu/TSGR3_52/docs/R3-060608.zip" TargetMode="External" Id="R70f77bc101b94045" /><Relationship Type="http://schemas.openxmlformats.org/officeDocument/2006/relationships/hyperlink" Target="http://webapp.etsi.org/teldir/ListPersDetails.asp?PersId=0" TargetMode="External" Id="R877cf341e78d4029" /><Relationship Type="http://schemas.openxmlformats.org/officeDocument/2006/relationships/hyperlink" Target="http://www.3gpp.org/ftp/tsg_ran/WG3_Iu/TSGR3_52/docs/R3-060609.zip" TargetMode="External" Id="Re279dcbba7864e79" /><Relationship Type="http://schemas.openxmlformats.org/officeDocument/2006/relationships/hyperlink" Target="http://webapp.etsi.org/teldir/ListPersDetails.asp?PersId=0" TargetMode="External" Id="R6ed638169ba14330" /><Relationship Type="http://schemas.openxmlformats.org/officeDocument/2006/relationships/hyperlink" Target="http://www.3gpp.org/ftp/tsg_ran/WG3_Iu/TSGR3_52/docs/R3-060610.zip" TargetMode="External" Id="R302020b0ee78479f" /><Relationship Type="http://schemas.openxmlformats.org/officeDocument/2006/relationships/hyperlink" Target="http://webapp.etsi.org/teldir/ListPersDetails.asp?PersId=0" TargetMode="External" Id="R6659318bd1b948d1" /><Relationship Type="http://schemas.openxmlformats.org/officeDocument/2006/relationships/hyperlink" Target="http://www.3gpp.org/ftp/tsg_ran/WG3_Iu/TSGR3_52/docs/R3-060611.zip" TargetMode="External" Id="R95a5b6dd191249d7" /><Relationship Type="http://schemas.openxmlformats.org/officeDocument/2006/relationships/hyperlink" Target="http://webapp.etsi.org/teldir/ListPersDetails.asp?PersId=0" TargetMode="External" Id="Rc2b4d1040acf4421" /><Relationship Type="http://schemas.openxmlformats.org/officeDocument/2006/relationships/hyperlink" Target="http://www.3gpp.org/ftp/tsg_ran/WG3_Iu/TSGR3_52/docs/R3-060612.zip" TargetMode="External" Id="R3aca75062a7f49ec" /><Relationship Type="http://schemas.openxmlformats.org/officeDocument/2006/relationships/hyperlink" Target="http://webapp.etsi.org/teldir/ListPersDetails.asp?PersId=0" TargetMode="External" Id="R56f1f82c11a24899" /><Relationship Type="http://schemas.openxmlformats.org/officeDocument/2006/relationships/hyperlink" Target="http://www.3gpp.org/ftp/tsg_ran/WG3_Iu/TSGR3_52/docs/R3-060613.zip" TargetMode="External" Id="R52b370e38d9d485c" /><Relationship Type="http://schemas.openxmlformats.org/officeDocument/2006/relationships/hyperlink" Target="http://webapp.etsi.org/teldir/ListPersDetails.asp?PersId=0" TargetMode="External" Id="R8ec59203615a42dd" /><Relationship Type="http://schemas.openxmlformats.org/officeDocument/2006/relationships/hyperlink" Target="http://www.3gpp.org/ftp/tsg_ran/WG3_Iu/TSGR3_52/docs/R3-060614.zip" TargetMode="External" Id="Rbb07c837813149d1" /><Relationship Type="http://schemas.openxmlformats.org/officeDocument/2006/relationships/hyperlink" Target="http://webapp.etsi.org/teldir/ListPersDetails.asp?PersId=0" TargetMode="External" Id="Ra6184badc0384040" /><Relationship Type="http://schemas.openxmlformats.org/officeDocument/2006/relationships/hyperlink" Target="http://www.3gpp.org/ftp/tsg_ran/WG3_Iu/TSGR3_52/docs/R3-060615.zip" TargetMode="External" Id="Re2f7e1d7fbc34fd7" /><Relationship Type="http://schemas.openxmlformats.org/officeDocument/2006/relationships/hyperlink" Target="http://webapp.etsi.org/teldir/ListPersDetails.asp?PersId=0" TargetMode="External" Id="R0130a9b4bf4d4457" /><Relationship Type="http://schemas.openxmlformats.org/officeDocument/2006/relationships/hyperlink" Target="http://www.3gpp.org/ftp/tsg_ran/WG3_Iu/TSGR3_52/docs/R3-060616.zip" TargetMode="External" Id="Rb4a4f395aebf435f" /><Relationship Type="http://schemas.openxmlformats.org/officeDocument/2006/relationships/hyperlink" Target="http://webapp.etsi.org/teldir/ListPersDetails.asp?PersId=0" TargetMode="External" Id="R1daf247cf1a8462b" /><Relationship Type="http://schemas.openxmlformats.org/officeDocument/2006/relationships/hyperlink" Target="http://www.3gpp.org/ftp/tsg_ran/WG3_Iu/TSGR3_52/docs/R3-060617.zip" TargetMode="External" Id="R4dc2a148732f4812" /><Relationship Type="http://schemas.openxmlformats.org/officeDocument/2006/relationships/hyperlink" Target="http://webapp.etsi.org/teldir/ListPersDetails.asp?PersId=0" TargetMode="External" Id="Ref75fb79493a4d53" /><Relationship Type="http://schemas.openxmlformats.org/officeDocument/2006/relationships/hyperlink" Target="http://www.3gpp.org/ftp/tsg_ran/WG3_Iu/TSGR3_52/docs/R3-060618.zip" TargetMode="External" Id="Rf9fdde956fb44c2f" /><Relationship Type="http://schemas.openxmlformats.org/officeDocument/2006/relationships/hyperlink" Target="http://webapp.etsi.org/teldir/ListPersDetails.asp?PersId=0" TargetMode="External" Id="R87f09d8cc1764f12" /><Relationship Type="http://schemas.openxmlformats.org/officeDocument/2006/relationships/hyperlink" Target="http://www.3gpp.org/ftp/tsg_ran/WG3_Iu/TSGR3_52/docs/R3-060619.zip" TargetMode="External" Id="R1d7e9bec8ca741a7" /><Relationship Type="http://schemas.openxmlformats.org/officeDocument/2006/relationships/hyperlink" Target="http://webapp.etsi.org/teldir/ListPersDetails.asp?PersId=0" TargetMode="External" Id="R8961a9a9d19842c7" /><Relationship Type="http://schemas.openxmlformats.org/officeDocument/2006/relationships/hyperlink" Target="http://www.3gpp.org/ftp/tsg_ran/WG3_Iu/TSGR3_52/docs/R3-060620.zip" TargetMode="External" Id="R4910a04b03e240b5" /><Relationship Type="http://schemas.openxmlformats.org/officeDocument/2006/relationships/hyperlink" Target="http://webapp.etsi.org/teldir/ListPersDetails.asp?PersId=0" TargetMode="External" Id="Ra6dc197665904dd1" /><Relationship Type="http://schemas.openxmlformats.org/officeDocument/2006/relationships/hyperlink" Target="http://www.3gpp.org/ftp/tsg_ran/WG3_Iu/TSGR3_52/docs/R3-060621.zip" TargetMode="External" Id="R6a8e595d9c004df2" /><Relationship Type="http://schemas.openxmlformats.org/officeDocument/2006/relationships/hyperlink" Target="http://webapp.etsi.org/teldir/ListPersDetails.asp?PersId=0" TargetMode="External" Id="R6342553bb8e5474d" /><Relationship Type="http://schemas.openxmlformats.org/officeDocument/2006/relationships/hyperlink" Target="http://www.3gpp.org/ftp/tsg_ran/WG3_Iu/TSGR3_52/docs/R3-060622.zip" TargetMode="External" Id="R564d1401e22c4baf" /><Relationship Type="http://schemas.openxmlformats.org/officeDocument/2006/relationships/hyperlink" Target="http://webapp.etsi.org/teldir/ListPersDetails.asp?PersId=0" TargetMode="External" Id="R14ea8d4775bb4a2f" /><Relationship Type="http://schemas.openxmlformats.org/officeDocument/2006/relationships/hyperlink" Target="http://www.3gpp.org/ftp/tsg_ran/WG3_Iu/TSGR3_52/docs/R3-060623.zip" TargetMode="External" Id="Rb86aef2ef8884000" /><Relationship Type="http://schemas.openxmlformats.org/officeDocument/2006/relationships/hyperlink" Target="http://webapp.etsi.org/teldir/ListPersDetails.asp?PersId=0" TargetMode="External" Id="R96acc6d23e2a4c85" /><Relationship Type="http://schemas.openxmlformats.org/officeDocument/2006/relationships/hyperlink" Target="http://www.3gpp.org/ftp/tsg_ran/WG3_Iu/TSGR3_52/docs/R3-060624.zip" TargetMode="External" Id="R569e1d5d32964bdd" /><Relationship Type="http://schemas.openxmlformats.org/officeDocument/2006/relationships/hyperlink" Target="http://webapp.etsi.org/teldir/ListPersDetails.asp?PersId=0" TargetMode="External" Id="Ra013e674e20e428f" /><Relationship Type="http://schemas.openxmlformats.org/officeDocument/2006/relationships/hyperlink" Target="http://www.3gpp.org/ftp/tsg_ran/WG3_Iu/TSGR3_52/docs/R3-060625.zip" TargetMode="External" Id="R434c493f10b84ade" /><Relationship Type="http://schemas.openxmlformats.org/officeDocument/2006/relationships/hyperlink" Target="http://webapp.etsi.org/teldir/ListPersDetails.asp?PersId=0" TargetMode="External" Id="R84ca754f4a0a4036" /><Relationship Type="http://schemas.openxmlformats.org/officeDocument/2006/relationships/hyperlink" Target="http://www.3gpp.org/ftp/tsg_ran/WG3_Iu/TSGR3_52/docs/R3-060626.zip" TargetMode="External" Id="Rf088200e51284dca" /><Relationship Type="http://schemas.openxmlformats.org/officeDocument/2006/relationships/hyperlink" Target="http://webapp.etsi.org/teldir/ListPersDetails.asp?PersId=0" TargetMode="External" Id="Rded0ce6204ee4a78" /><Relationship Type="http://schemas.openxmlformats.org/officeDocument/2006/relationships/hyperlink" Target="http://www.3gpp.org/ftp/tsg_ran/WG3_Iu/TSGR3_52/docs/R3-060627.zip" TargetMode="External" Id="Ra655a251f7534ee5" /><Relationship Type="http://schemas.openxmlformats.org/officeDocument/2006/relationships/hyperlink" Target="http://webapp.etsi.org/teldir/ListPersDetails.asp?PersId=0" TargetMode="External" Id="Rbf5ab7cd4f3a4202" /><Relationship Type="http://schemas.openxmlformats.org/officeDocument/2006/relationships/hyperlink" Target="http://www.3gpp.org/ftp/tsg_ran/WG3_Iu/TSGR3_52/docs/R3-060628.zip" TargetMode="External" Id="R117528daf097457f" /><Relationship Type="http://schemas.openxmlformats.org/officeDocument/2006/relationships/hyperlink" Target="http://webapp.etsi.org/teldir/ListPersDetails.asp?PersId=0" TargetMode="External" Id="R87ae328be0c14274" /><Relationship Type="http://schemas.openxmlformats.org/officeDocument/2006/relationships/hyperlink" Target="http://www.3gpp.org/ftp/tsg_ran/WG3_Iu/TSGR3_52/docs/R3-060629.zip" TargetMode="External" Id="R1063c06e8ad84250" /><Relationship Type="http://schemas.openxmlformats.org/officeDocument/2006/relationships/hyperlink" Target="http://webapp.etsi.org/teldir/ListPersDetails.asp?PersId=0" TargetMode="External" Id="Rba0672f53b3647c4" /><Relationship Type="http://schemas.openxmlformats.org/officeDocument/2006/relationships/hyperlink" Target="http://www.3gpp.org/ftp/tsg_ran/WG3_Iu/TSGR3_52/docs/R3-060630.zip" TargetMode="External" Id="R2b102dd415f440f0" /><Relationship Type="http://schemas.openxmlformats.org/officeDocument/2006/relationships/hyperlink" Target="http://webapp.etsi.org/teldir/ListPersDetails.asp?PersId=0" TargetMode="External" Id="R4b3acf61ab1d47b3" /><Relationship Type="http://schemas.openxmlformats.org/officeDocument/2006/relationships/hyperlink" Target="http://www.3gpp.org/ftp/tsg_ran/WG3_Iu/TSGR3_52/docs/R3-060631.zip" TargetMode="External" Id="R9aae2dfac87249fd" /><Relationship Type="http://schemas.openxmlformats.org/officeDocument/2006/relationships/hyperlink" Target="http://webapp.etsi.org/teldir/ListPersDetails.asp?PersId=0" TargetMode="External" Id="Rbd14afb2ff084f77" /><Relationship Type="http://schemas.openxmlformats.org/officeDocument/2006/relationships/hyperlink" Target="http://www.3gpp.org/ftp/tsg_ran/WG3_Iu/TSGR3_52/docs/R3-060632.zip" TargetMode="External" Id="R185916229dd14ad5" /><Relationship Type="http://schemas.openxmlformats.org/officeDocument/2006/relationships/hyperlink" Target="http://webapp.etsi.org/teldir/ListPersDetails.asp?PersId=0" TargetMode="External" Id="R520866e3d5b84c46" /><Relationship Type="http://schemas.openxmlformats.org/officeDocument/2006/relationships/hyperlink" Target="http://www.3gpp.org/ftp/tsg_ran/WG3_Iu/TSGR3_52/docs/R3-060633.zip" TargetMode="External" Id="R201a4ba86ea34af9" /><Relationship Type="http://schemas.openxmlformats.org/officeDocument/2006/relationships/hyperlink" Target="http://webapp.etsi.org/teldir/ListPersDetails.asp?PersId=0" TargetMode="External" Id="R277d905ce8034f8f" /><Relationship Type="http://schemas.openxmlformats.org/officeDocument/2006/relationships/hyperlink" Target="http://www.3gpp.org/ftp/tsg_ran/WG3_Iu/TSGR3_52/docs/R3-060636.zip" TargetMode="External" Id="Rab1f4d2d47814273" /><Relationship Type="http://schemas.openxmlformats.org/officeDocument/2006/relationships/hyperlink" Target="http://webapp.etsi.org/teldir/ListPersDetails.asp?PersId=0" TargetMode="External" Id="R4afdf07319a04f1b" /><Relationship Type="http://schemas.openxmlformats.org/officeDocument/2006/relationships/hyperlink" Target="http://www.3gpp.org/ftp/tsg_ran/WG3_Iu/TSGR3_52/docs/R3-060637.zip" TargetMode="External" Id="R678e93a2e6d54d2f" /><Relationship Type="http://schemas.openxmlformats.org/officeDocument/2006/relationships/hyperlink" Target="http://webapp.etsi.org/teldir/ListPersDetails.asp?PersId=0" TargetMode="External" Id="Ra7cbaba81c3c4a76" /><Relationship Type="http://schemas.openxmlformats.org/officeDocument/2006/relationships/hyperlink" Target="http://www.3gpp.org/ftp/tsg_ran/WG3_Iu/TSGR3_52/docs/R3-060638.zip" TargetMode="External" Id="Racd15486088a48c0" /><Relationship Type="http://schemas.openxmlformats.org/officeDocument/2006/relationships/hyperlink" Target="http://webapp.etsi.org/teldir/ListPersDetails.asp?PersId=0" TargetMode="External" Id="R225e7e07d2ad45d1" /><Relationship Type="http://schemas.openxmlformats.org/officeDocument/2006/relationships/hyperlink" Target="http://www.3gpp.org/ftp/tsg_ran/WG3_Iu/TSGR3_52/docs/R3-060640.zip" TargetMode="External" Id="Rc66aed8b8a1d48f0" /><Relationship Type="http://schemas.openxmlformats.org/officeDocument/2006/relationships/hyperlink" Target="http://webapp.etsi.org/teldir/ListPersDetails.asp?PersId=0" TargetMode="External" Id="Re6ecbeb716d34314" /><Relationship Type="http://schemas.openxmlformats.org/officeDocument/2006/relationships/hyperlink" Target="http://www.3gpp.org/ftp/tsg_ran/WG3_Iu/TSGR3_52/docs/R3-060642.zip" TargetMode="External" Id="R65805e464680428a" /><Relationship Type="http://schemas.openxmlformats.org/officeDocument/2006/relationships/hyperlink" Target="http://webapp.etsi.org/teldir/ListPersDetails.asp?PersId=0" TargetMode="External" Id="R90d627cdd3b64600" /><Relationship Type="http://schemas.openxmlformats.org/officeDocument/2006/relationships/hyperlink" Target="http://www.3gpp.org/ftp/tsg_ran/WG3_Iu/TSGR3_52/docs/R3-060644.zip" TargetMode="External" Id="R94cd2adff99c4cb5" /><Relationship Type="http://schemas.openxmlformats.org/officeDocument/2006/relationships/hyperlink" Target="http://webapp.etsi.org/teldir/ListPersDetails.asp?PersId=0" TargetMode="External" Id="Re93c79dcac0546ed" /><Relationship Type="http://schemas.openxmlformats.org/officeDocument/2006/relationships/hyperlink" Target="http://www.3gpp.org/ftp/tsg_ran/WG3_Iu/TSGR3_52/docs/R3-060645.zip" TargetMode="External" Id="R0518731cb2824e01" /><Relationship Type="http://schemas.openxmlformats.org/officeDocument/2006/relationships/hyperlink" Target="http://webapp.etsi.org/teldir/ListPersDetails.asp?PersId=0" TargetMode="External" Id="Re7b163e67b6449cc" /><Relationship Type="http://schemas.openxmlformats.org/officeDocument/2006/relationships/hyperlink" Target="http://www.3gpp.org/ftp/tsg_ran/WG3_Iu/TSGR3_52/docs/R3-060646.zip" TargetMode="External" Id="R60d91bec501f4e42" /><Relationship Type="http://schemas.openxmlformats.org/officeDocument/2006/relationships/hyperlink" Target="http://webapp.etsi.org/teldir/ListPersDetails.asp?PersId=0" TargetMode="External" Id="Rce873fb22deb48e7" /><Relationship Type="http://schemas.openxmlformats.org/officeDocument/2006/relationships/hyperlink" Target="http://www.3gpp.org/ftp/tsg_ran/WG3_Iu/TSGR3_52/docs/R3-060647.zip" TargetMode="External" Id="Rc29ce9560a9f4bdd" /><Relationship Type="http://schemas.openxmlformats.org/officeDocument/2006/relationships/hyperlink" Target="http://webapp.etsi.org/teldir/ListPersDetails.asp?PersId=0" TargetMode="External" Id="R46355064345d4cdf" /><Relationship Type="http://schemas.openxmlformats.org/officeDocument/2006/relationships/hyperlink" Target="http://www.3gpp.org/ftp/tsg_ran/WG3_Iu/TSGR3_52/docs/R3-060648.zip" TargetMode="External" Id="R64d88ae7a0354d8e" /><Relationship Type="http://schemas.openxmlformats.org/officeDocument/2006/relationships/hyperlink" Target="http://webapp.etsi.org/teldir/ListPersDetails.asp?PersId=0" TargetMode="External" Id="R4cfb68a46c4a432f" /><Relationship Type="http://schemas.openxmlformats.org/officeDocument/2006/relationships/hyperlink" Target="http://www.3gpp.org/ftp/tsg_ran/WG3_Iu/TSGR3_52/docs/R3-060649+(DTM+HO+25413-710).zip" TargetMode="External" Id="R0c48592202c74142" /><Relationship Type="http://schemas.openxmlformats.org/officeDocument/2006/relationships/hyperlink" Target="http://webapp.etsi.org/teldir/ListPersDetails.asp?PersId=0" TargetMode="External" Id="R2d0650e9b82d4beb" /><Relationship Type="http://schemas.openxmlformats.org/officeDocument/2006/relationships/hyperlink" Target="http://www.3gpp.org/ftp/tsg_ran/WG3_Iu/TSGR3_52/docs/R3-060650+(RRM+in+LTE+SI).zip" TargetMode="External" Id="Rd662da43d07b4589" /><Relationship Type="http://schemas.openxmlformats.org/officeDocument/2006/relationships/hyperlink" Target="http://webapp.etsi.org/teldir/ListPersDetails.asp?PersId=0" TargetMode="External" Id="Re0a46b9530c64554" /><Relationship Type="http://schemas.openxmlformats.org/officeDocument/2006/relationships/hyperlink" Target="http://www.3gpp.org/ftp/tsg_ran/WG3_Iu/TSGR3_52/docs/R3-060651+(OMSystem+in+LTE+for+eNB).zip" TargetMode="External" Id="Rae6f073af3b14384" /><Relationship Type="http://schemas.openxmlformats.org/officeDocument/2006/relationships/hyperlink" Target="http://webapp.etsi.org/teldir/ListPersDetails.asp?PersId=0" TargetMode="External" Id="R223ee5ef19be404e" /><Relationship Type="http://schemas.openxmlformats.org/officeDocument/2006/relationships/hyperlink" Target="http://www.3gpp.org/ftp/tsg_ran/WG3_Iu/TSGR3_52/docs/R3-060652+(MBMS+in+LTE).zip" TargetMode="External" Id="Rb1117a474c294142" /><Relationship Type="http://schemas.openxmlformats.org/officeDocument/2006/relationships/hyperlink" Target="http://webapp.etsi.org/teldir/ListPersDetails.asp?PersId=0" TargetMode="External" Id="R4056b19d2ba0458b" /><Relationship Type="http://schemas.openxmlformats.org/officeDocument/2006/relationships/hyperlink" Target="http://www.3gpp.org/ftp/tsg_ran/WG3_Iu/TSGR3_52/docs/R3-060653.zip" TargetMode="External" Id="R64205c129a1944a9" /><Relationship Type="http://schemas.openxmlformats.org/officeDocument/2006/relationships/hyperlink" Target="http://webapp.etsi.org/teldir/ListPersDetails.asp?PersId=0" TargetMode="External" Id="R43cec57a130d4555" /><Relationship Type="http://schemas.openxmlformats.org/officeDocument/2006/relationships/hyperlink" Target="http://www.3gpp.org/ftp/tsg_ran/WG3_Iu/TSGR3_52/docs/R3-060654.zip" TargetMode="External" Id="R8bbf93ed568a4c8e" /><Relationship Type="http://schemas.openxmlformats.org/officeDocument/2006/relationships/hyperlink" Target="http://webapp.etsi.org/teldir/ListPersDetails.asp?PersId=0" TargetMode="External" Id="Rded4661bbee64c8a" /><Relationship Type="http://schemas.openxmlformats.org/officeDocument/2006/relationships/hyperlink" Target="http://www.3gpp.org/ftp/tsg_ran/WG3_Iu/TSGR3_52/docs/R3-060655.zip" TargetMode="External" Id="Rbf6dec7731dd4d30" /><Relationship Type="http://schemas.openxmlformats.org/officeDocument/2006/relationships/hyperlink" Target="http://webapp.etsi.org/teldir/ListPersDetails.asp?PersId=0" TargetMode="External" Id="R3189d205e7d0443c" /><Relationship Type="http://schemas.openxmlformats.org/officeDocument/2006/relationships/hyperlink" Target="http://www.3gpp.org/ftp/tsg_ran/WG3_Iu/TSGR3_52/docs/R3-060656.zip" TargetMode="External" Id="R3503490d79af42b1" /><Relationship Type="http://schemas.openxmlformats.org/officeDocument/2006/relationships/hyperlink" Target="http://webapp.etsi.org/teldir/ListPersDetails.asp?PersId=0" TargetMode="External" Id="R3e242bab57404d82" /><Relationship Type="http://schemas.openxmlformats.org/officeDocument/2006/relationships/hyperlink" Target="http://www.3gpp.org/ftp/tsg_ran/WG3_Iu/TSGR3_52/docs/R3-060657.zip" TargetMode="External" Id="R3116c871a5fd4f6b" /><Relationship Type="http://schemas.openxmlformats.org/officeDocument/2006/relationships/hyperlink" Target="http://webapp.etsi.org/teldir/ListPersDetails.asp?PersId=0" TargetMode="External" Id="Rcd9bd443cd2247b8" /><Relationship Type="http://schemas.openxmlformats.org/officeDocument/2006/relationships/hyperlink" Target="http://www.3gpp.org/ftp/tsg_ran/WG3_Iu/TSGR3_52/docs/R3-060658.zip" TargetMode="External" Id="R4065522abae84537" /><Relationship Type="http://schemas.openxmlformats.org/officeDocument/2006/relationships/hyperlink" Target="http://webapp.etsi.org/teldir/ListPersDetails.asp?PersId=0" TargetMode="External" Id="Rc62164545aa445af" /><Relationship Type="http://schemas.openxmlformats.org/officeDocument/2006/relationships/hyperlink" Target="http://www.3gpp.org/ftp/tsg_ran/WG3_Iu/TSGR3_52/docs/R3-060659.zip" TargetMode="External" Id="Rd2ce9eb57aa04e00" /><Relationship Type="http://schemas.openxmlformats.org/officeDocument/2006/relationships/hyperlink" Target="http://webapp.etsi.org/teldir/ListPersDetails.asp?PersId=0" TargetMode="External" Id="Rbc35ce9c3f09404b" /><Relationship Type="http://schemas.openxmlformats.org/officeDocument/2006/relationships/hyperlink" Target="http://www.3gpp.org/ftp/tsg_ran/WG3_Iu/TSGR3_52/docs/R3-060660.zip" TargetMode="External" Id="R7e94d5fad62a4f5b" /><Relationship Type="http://schemas.openxmlformats.org/officeDocument/2006/relationships/hyperlink" Target="http://webapp.etsi.org/teldir/ListPersDetails.asp?PersId=0" TargetMode="External" Id="R3a4d1a94f9eb4a9d" /><Relationship Type="http://schemas.openxmlformats.org/officeDocument/2006/relationships/hyperlink" Target="http://www.3gpp.org/ftp/tsg_ran/WG3_Iu/TSGR3_52/docs/R3-060661.zip" TargetMode="External" Id="R590f4cf371384616" /><Relationship Type="http://schemas.openxmlformats.org/officeDocument/2006/relationships/hyperlink" Target="http://webapp.etsi.org/teldir/ListPersDetails.asp?PersId=0" TargetMode="External" Id="Re821797aab7648d4" /><Relationship Type="http://schemas.openxmlformats.org/officeDocument/2006/relationships/hyperlink" Target="http://www.3gpp.org/ftp/tsg_ran/WG3_Iu/TSGR3_52/docs/R3-060662.zip" TargetMode="External" Id="R06d0e04ea3ee49ba" /><Relationship Type="http://schemas.openxmlformats.org/officeDocument/2006/relationships/hyperlink" Target="http://webapp.etsi.org/teldir/ListPersDetails.asp?PersId=0" TargetMode="External" Id="R2f7e5c7ce91d4492" /><Relationship Type="http://schemas.openxmlformats.org/officeDocument/2006/relationships/hyperlink" Target="http://www.3gpp.org/ftp/tsg_ran/WG3_Iu/TSGR3_52/docs/R3-060663.zip" TargetMode="External" Id="R43364e60a4cd4d64" /><Relationship Type="http://schemas.openxmlformats.org/officeDocument/2006/relationships/hyperlink" Target="http://webapp.etsi.org/teldir/ListPersDetails.asp?PersId=0" TargetMode="External" Id="R0da1e4e794a74be4" /><Relationship Type="http://schemas.openxmlformats.org/officeDocument/2006/relationships/hyperlink" Target="http://www.3gpp.org/ftp/tsg_ran/WG3_Iu/TSGR3_52/docs/R3-060665.zip" TargetMode="External" Id="R8364c2e15f5b4ea5" /><Relationship Type="http://schemas.openxmlformats.org/officeDocument/2006/relationships/hyperlink" Target="http://webapp.etsi.org/teldir/ListPersDetails.asp?PersId=0" TargetMode="External" Id="R04b98547818545e6" /><Relationship Type="http://schemas.openxmlformats.org/officeDocument/2006/relationships/hyperlink" Target="http://www.3gpp.org/ftp/tsg_ran/WG3_Iu/TSGR3_52/docs/R3-060666.zip" TargetMode="External" Id="R9c80db4eeffb4b68" /><Relationship Type="http://schemas.openxmlformats.org/officeDocument/2006/relationships/hyperlink" Target="http://webapp.etsi.org/teldir/ListPersDetails.asp?PersId=0" TargetMode="External" Id="Ra67c3dd451874757" /><Relationship Type="http://schemas.openxmlformats.org/officeDocument/2006/relationships/hyperlink" Target="http://www.3gpp.org/ftp/tsg_ran/WG3_Iu/TSGR3_52/docs/R3-060667.zip" TargetMode="External" Id="R333caff8f6124089" /><Relationship Type="http://schemas.openxmlformats.org/officeDocument/2006/relationships/hyperlink" Target="http://webapp.etsi.org/teldir/ListPersDetails.asp?PersId=0" TargetMode="External" Id="R733587b2e1e44716" /><Relationship Type="http://schemas.openxmlformats.org/officeDocument/2006/relationships/hyperlink" Target="http://www.3gpp.org/ftp/tsg_ran/WG3_Iu/TSGR3_52/docs/R3-060668.zip" TargetMode="External" Id="R27488f1a18a84a8c" /><Relationship Type="http://schemas.openxmlformats.org/officeDocument/2006/relationships/hyperlink" Target="http://webapp.etsi.org/teldir/ListPersDetails.asp?PersId=0" TargetMode="External" Id="Rc7e71cb1e7044cd2" /><Relationship Type="http://schemas.openxmlformats.org/officeDocument/2006/relationships/hyperlink" Target="http://www.3gpp.org/ftp/tsg_ran/WG3_Iu/TSGR3_52/docs/R3-060669.zip" TargetMode="External" Id="R91f648b3fb4f42e4" /><Relationship Type="http://schemas.openxmlformats.org/officeDocument/2006/relationships/hyperlink" Target="http://webapp.etsi.org/teldir/ListPersDetails.asp?PersId=0" TargetMode="External" Id="Rd6429695115244f7" /><Relationship Type="http://schemas.openxmlformats.org/officeDocument/2006/relationships/hyperlink" Target="http://www.3gpp.org/ftp/tsg_ran/WG3_Iu/TSGR3_52/docs/R3-060670.zip" TargetMode="External" Id="Rf59324a27cee456f" /><Relationship Type="http://schemas.openxmlformats.org/officeDocument/2006/relationships/hyperlink" Target="http://webapp.etsi.org/teldir/ListPersDetails.asp?PersId=0" TargetMode="External" Id="R026f5a13f6fc40d4" /><Relationship Type="http://schemas.openxmlformats.org/officeDocument/2006/relationships/hyperlink" Target="http://www.3gpp.org/ftp/tsg_ran/WG3_Iu/TSGR3_52/docs/R3-060671.zip" TargetMode="External" Id="R49fd8e07fd834320" /><Relationship Type="http://schemas.openxmlformats.org/officeDocument/2006/relationships/hyperlink" Target="http://webapp.etsi.org/teldir/ListPersDetails.asp?PersId=0" TargetMode="External" Id="R053e58e97cb24d02" /><Relationship Type="http://schemas.openxmlformats.org/officeDocument/2006/relationships/hyperlink" Target="http://www.3gpp.org/ftp/tsg_ran/WG3_Iu/TSGR3_52/docs/R3-060672.zip" TargetMode="External" Id="R254a128965d34d87" /><Relationship Type="http://schemas.openxmlformats.org/officeDocument/2006/relationships/hyperlink" Target="http://webapp.etsi.org/teldir/ListPersDetails.asp?PersId=0" TargetMode="External" Id="R75f32998d69e4080" /><Relationship Type="http://schemas.openxmlformats.org/officeDocument/2006/relationships/hyperlink" Target="http://www.3gpp.org/ftp/tsg_ran/WG3_Iu/TSGR3_52/docs/R3-060673.zip" TargetMode="External" Id="R6751a6bbb8754343" /><Relationship Type="http://schemas.openxmlformats.org/officeDocument/2006/relationships/hyperlink" Target="http://webapp.etsi.org/teldir/ListPersDetails.asp?PersId=0" TargetMode="External" Id="R23aa32bf84224326" /><Relationship Type="http://schemas.openxmlformats.org/officeDocument/2006/relationships/hyperlink" Target="http://www.3gpp.org/ftp/tsg_ran/WG3_Iu/TSGR3_52/docs/R3-060674.zip" TargetMode="External" Id="R5ab3a1fe862a4c5a" /><Relationship Type="http://schemas.openxmlformats.org/officeDocument/2006/relationships/hyperlink" Target="http://webapp.etsi.org/teldir/ListPersDetails.asp?PersId=0" TargetMode="External" Id="Ra596857ce1b84efd" /><Relationship Type="http://schemas.openxmlformats.org/officeDocument/2006/relationships/hyperlink" Target="http://www.3gpp.org/ftp/tsg_ran/WG3_Iu/TSGR3_52/docs/R3-060675.zip" TargetMode="External" Id="R6aa9c78bbb9445f7" /><Relationship Type="http://schemas.openxmlformats.org/officeDocument/2006/relationships/hyperlink" Target="http://webapp.etsi.org/teldir/ListPersDetails.asp?PersId=0" TargetMode="External" Id="Re943ade9c26c4bad" /><Relationship Type="http://schemas.openxmlformats.org/officeDocument/2006/relationships/hyperlink" Target="http://www.3gpp.org/ftp/tsg_ran/WG3_Iu/TSGR3_52/docs/R3-060676.zip" TargetMode="External" Id="R64e78e7a5eb84a98" /><Relationship Type="http://schemas.openxmlformats.org/officeDocument/2006/relationships/hyperlink" Target="http://webapp.etsi.org/teldir/ListPersDetails.asp?PersId=0" TargetMode="External" Id="R77f3602471884ea2" /><Relationship Type="http://schemas.openxmlformats.org/officeDocument/2006/relationships/hyperlink" Target="http://www.3gpp.org/ftp/tsg_ran/WG3_Iu/TSGR3_52/docs/R3-060677.zip" TargetMode="External" Id="Rc75d1bed15ce4ca3" /><Relationship Type="http://schemas.openxmlformats.org/officeDocument/2006/relationships/hyperlink" Target="http://webapp.etsi.org/teldir/ListPersDetails.asp?PersId=0" TargetMode="External" Id="R8e119964afd54ef3" /><Relationship Type="http://schemas.openxmlformats.org/officeDocument/2006/relationships/hyperlink" Target="http://www.3gpp.org/ftp/tsg_ran/WG3_Iu/TSGR3_52/docs/R3-060678.zip" TargetMode="External" Id="Ra79d26ec1ca24876" /><Relationship Type="http://schemas.openxmlformats.org/officeDocument/2006/relationships/hyperlink" Target="http://webapp.etsi.org/teldir/ListPersDetails.asp?PersId=0" TargetMode="External" Id="R4b73370b2444425f" /><Relationship Type="http://schemas.openxmlformats.org/officeDocument/2006/relationships/hyperlink" Target="http://www.3gpp.org/ftp/tsg_ran/WG3_Iu/TSGR3_52/docs/R3-060679.zip" TargetMode="External" Id="R9e07048facf242fc" /><Relationship Type="http://schemas.openxmlformats.org/officeDocument/2006/relationships/hyperlink" Target="http://webapp.etsi.org/teldir/ListPersDetails.asp?PersId=0" TargetMode="External" Id="R4625417938764735" /><Relationship Type="http://schemas.openxmlformats.org/officeDocument/2006/relationships/hyperlink" Target="http://www.3gpp.org/ftp/tsg_ran/WG3_Iu/TSGR3_52/docs/R3-060680.zip" TargetMode="External" Id="Rfb93bbfe397d45ed" /><Relationship Type="http://schemas.openxmlformats.org/officeDocument/2006/relationships/hyperlink" Target="http://webapp.etsi.org/teldir/ListPersDetails.asp?PersId=0" TargetMode="External" Id="Rd5a1d9a9214f4357" /><Relationship Type="http://schemas.openxmlformats.org/officeDocument/2006/relationships/hyperlink" Target="http://www.3gpp.org/ftp/tsg_ran/WG3_Iu/TSGR3_52/docs/R3-060681.zip" TargetMode="External" Id="Rea9b1886d50d40fc" /><Relationship Type="http://schemas.openxmlformats.org/officeDocument/2006/relationships/hyperlink" Target="http://webapp.etsi.org/teldir/ListPersDetails.asp?PersId=0" TargetMode="External" Id="Rd4c3e2e00a264a12" /><Relationship Type="http://schemas.openxmlformats.org/officeDocument/2006/relationships/hyperlink" Target="http://www.3gpp.org/ftp/tsg_ran/WG3_Iu/TSGR3_52/docs/R3-060682.zip" TargetMode="External" Id="R38c178ac2a884c27" /><Relationship Type="http://schemas.openxmlformats.org/officeDocument/2006/relationships/hyperlink" Target="http://webapp.etsi.org/teldir/ListPersDetails.asp?PersId=0" TargetMode="External" Id="R2dce9c8b04034f0e" /><Relationship Type="http://schemas.openxmlformats.org/officeDocument/2006/relationships/hyperlink" Target="http://www.3gpp.org/ftp/tsg_ran/WG3_Iu/TSGR3_52/docs/R3-060683.zip" TargetMode="External" Id="R76d8e2da4b6e4f1d" /><Relationship Type="http://schemas.openxmlformats.org/officeDocument/2006/relationships/hyperlink" Target="http://webapp.etsi.org/teldir/ListPersDetails.asp?PersId=0" TargetMode="External" Id="Rca7fb4df2a604390" /><Relationship Type="http://schemas.openxmlformats.org/officeDocument/2006/relationships/hyperlink" Target="http://www.3gpp.org/ftp/tsg_ran/WG3_Iu/TSGR3_52/docs/R3-060684.zip" TargetMode="External" Id="Ra2974349a9fb4cc2" /><Relationship Type="http://schemas.openxmlformats.org/officeDocument/2006/relationships/hyperlink" Target="http://webapp.etsi.org/teldir/ListPersDetails.asp?PersId=0" TargetMode="External" Id="Rfda7e4eb2257437c" /><Relationship Type="http://schemas.openxmlformats.org/officeDocument/2006/relationships/hyperlink" Target="http://www.3gpp.org/ftp/tsg_ran/WG3_Iu/TSGR3_52/docs/R3-060685.zip" TargetMode="External" Id="R8c5834e0b02f4094" /><Relationship Type="http://schemas.openxmlformats.org/officeDocument/2006/relationships/hyperlink" Target="http://webapp.etsi.org/teldir/ListPersDetails.asp?PersId=0" TargetMode="External" Id="Rd3018151a59b4678" /><Relationship Type="http://schemas.openxmlformats.org/officeDocument/2006/relationships/hyperlink" Target="http://www.3gpp.org/ftp/tsg_ran/WG3_Iu/TSGR3_52/docs/R3-060686.zip" TargetMode="External" Id="Rfc95bfe05cd44e96" /><Relationship Type="http://schemas.openxmlformats.org/officeDocument/2006/relationships/hyperlink" Target="http://webapp.etsi.org/teldir/ListPersDetails.asp?PersId=0" TargetMode="External" Id="Rd483401184f74557" /><Relationship Type="http://schemas.openxmlformats.org/officeDocument/2006/relationships/hyperlink" Target="http://www.3gpp.org/ftp/tsg_ran/WG3_Iu/TSGR3_52/docs/R3-060687.zip" TargetMode="External" Id="R554259776585427b" /><Relationship Type="http://schemas.openxmlformats.org/officeDocument/2006/relationships/hyperlink" Target="http://webapp.etsi.org/teldir/ListPersDetails.asp?PersId=0" TargetMode="External" Id="Rab5c6a585d714c2f" /><Relationship Type="http://schemas.openxmlformats.org/officeDocument/2006/relationships/hyperlink" Target="http://www.3gpp.org/ftp/tsg_ran/WG3_Iu/TSGR3_52/docs/R3-060688.zip" TargetMode="External" Id="R42fa0245ae3b46a9" /><Relationship Type="http://schemas.openxmlformats.org/officeDocument/2006/relationships/hyperlink" Target="http://webapp.etsi.org/teldir/ListPersDetails.asp?PersId=0" TargetMode="External" Id="R6d9c82ab8efa49d6" /><Relationship Type="http://schemas.openxmlformats.org/officeDocument/2006/relationships/hyperlink" Target="http://www.3gpp.org/ftp/tsg_ran/WG3_Iu/TSGR3_52/docs/R3-060689.zip" TargetMode="External" Id="R3bb089af007b463e" /><Relationship Type="http://schemas.openxmlformats.org/officeDocument/2006/relationships/hyperlink" Target="http://webapp.etsi.org/teldir/ListPersDetails.asp?PersId=0" TargetMode="External" Id="R0a653a2ad81a4937" /><Relationship Type="http://schemas.openxmlformats.org/officeDocument/2006/relationships/hyperlink" Target="http://www.3gpp.org/ftp/tsg_ran/WG3_Iu/TSGR3_52/docs/R3-060690.zip" TargetMode="External" Id="Rde43a92100ea4faa" /><Relationship Type="http://schemas.openxmlformats.org/officeDocument/2006/relationships/hyperlink" Target="http://webapp.etsi.org/teldir/ListPersDetails.asp?PersId=0" TargetMode="External" Id="Rcb7fb6c660b24b5f" /><Relationship Type="http://schemas.openxmlformats.org/officeDocument/2006/relationships/hyperlink" Target="http://www.3gpp.org/ftp/tsg_ran/WG3_Iu/TSGR3_52/docs/R3-060691.zip" TargetMode="External" Id="R3714e30330164522" /><Relationship Type="http://schemas.openxmlformats.org/officeDocument/2006/relationships/hyperlink" Target="http://webapp.etsi.org/teldir/ListPersDetails.asp?PersId=0" TargetMode="External" Id="R5da409347afa4a57" /><Relationship Type="http://schemas.openxmlformats.org/officeDocument/2006/relationships/hyperlink" Target="http://www.3gpp.org/ftp/tsg_ran/WG3_Iu/TSGR3_52/docs/R3-060692.zip" TargetMode="External" Id="R1ba7111896444ed9" /><Relationship Type="http://schemas.openxmlformats.org/officeDocument/2006/relationships/hyperlink" Target="http://webapp.etsi.org/teldir/ListPersDetails.asp?PersId=0" TargetMode="External" Id="R272d7812b2e34e72" /><Relationship Type="http://schemas.openxmlformats.org/officeDocument/2006/relationships/hyperlink" Target="http://www.3gpp.org/ftp/tsg_ran/WG3_Iu/TSGR3_52/docs/R3-060693.zip" TargetMode="External" Id="Rfa55b525c48b4dff" /><Relationship Type="http://schemas.openxmlformats.org/officeDocument/2006/relationships/hyperlink" Target="http://webapp.etsi.org/teldir/ListPersDetails.asp?PersId=0" TargetMode="External" Id="R6b6cceed032144ac" /><Relationship Type="http://schemas.openxmlformats.org/officeDocument/2006/relationships/hyperlink" Target="http://www.3gpp.org/ftp/tsg_ran/WG3_Iu/TSGR3_52/docs/R3-060694.zip" TargetMode="External" Id="Rd7d4190fed6b4b2d" /><Relationship Type="http://schemas.openxmlformats.org/officeDocument/2006/relationships/hyperlink" Target="http://webapp.etsi.org/teldir/ListPersDetails.asp?PersId=0" TargetMode="External" Id="Rc8787dcaf56544bf" /><Relationship Type="http://schemas.openxmlformats.org/officeDocument/2006/relationships/hyperlink" Target="http://www.3gpp.org/ftp/tsg_ran/WG3_Iu/TSGR3_52/docs/R3-060695.zip" TargetMode="External" Id="Rb18f084de58b4148" /><Relationship Type="http://schemas.openxmlformats.org/officeDocument/2006/relationships/hyperlink" Target="http://webapp.etsi.org/teldir/ListPersDetails.asp?PersId=0" TargetMode="External" Id="Rad68770abfdb49d4" /><Relationship Type="http://schemas.openxmlformats.org/officeDocument/2006/relationships/hyperlink" Target="http://www.3gpp.org/ftp/tsg_ran/WG3_Iu/TSGR3_52/docs/R3-060696.zip" TargetMode="External" Id="R2538aeea0efd41d7" /><Relationship Type="http://schemas.openxmlformats.org/officeDocument/2006/relationships/hyperlink" Target="http://webapp.etsi.org/teldir/ListPersDetails.asp?PersId=0" TargetMode="External" Id="R3cb2f6bc0d3b49ec" /><Relationship Type="http://schemas.openxmlformats.org/officeDocument/2006/relationships/hyperlink" Target="http://www.3gpp.org/ftp/tsg_ran/WG3_Iu/TSGR3_52/docs/R3-060697.zip" TargetMode="External" Id="Rb0eb52ed28344697" /><Relationship Type="http://schemas.openxmlformats.org/officeDocument/2006/relationships/hyperlink" Target="http://webapp.etsi.org/teldir/ListPersDetails.asp?PersId=0" TargetMode="External" Id="R423a0885602d4ac0" /><Relationship Type="http://schemas.openxmlformats.org/officeDocument/2006/relationships/hyperlink" Target="http://www.3gpp.org/ftp/tsg_ran/WG3_Iu/TSGR3_52/docs/R3-060698.zip" TargetMode="External" Id="R11ff2a4d57cc46ad" /><Relationship Type="http://schemas.openxmlformats.org/officeDocument/2006/relationships/hyperlink" Target="http://webapp.etsi.org/teldir/ListPersDetails.asp?PersId=0" TargetMode="External" Id="Rc65dfa80b2ba4fd0" /><Relationship Type="http://schemas.openxmlformats.org/officeDocument/2006/relationships/hyperlink" Target="http://www.3gpp.org/ftp/tsg_ran/WG3_Iu/TSGR3_52/docs/R3-060699+(dormant+mode).zip" TargetMode="External" Id="Ra6730b5e30004f94" /><Relationship Type="http://schemas.openxmlformats.org/officeDocument/2006/relationships/hyperlink" Target="http://webapp.etsi.org/teldir/ListPersDetails.asp?PersId=0" TargetMode="External" Id="R735d145cc9f049cd" /><Relationship Type="http://schemas.openxmlformats.org/officeDocument/2006/relationships/hyperlink" Target="http://www.3gpp.org/ftp/tsg_ran/WG3_Iu/TSGR3_52/docs/R3-060700+(routing+trees).zip" TargetMode="External" Id="Rb04ef4ac99904ad5" /><Relationship Type="http://schemas.openxmlformats.org/officeDocument/2006/relationships/hyperlink" Target="http://webapp.etsi.org/teldir/ListPersDetails.asp?PersId=0" TargetMode="External" Id="R652006cc5bdb4045" /><Relationship Type="http://schemas.openxmlformats.org/officeDocument/2006/relationships/hyperlink" Target="http://www.3gpp.org/ftp/tsg_ran/WG3_Iu/TSGR3_52/docs/R3-060701.zip" TargetMode="External" Id="R3235a38d65ed4355" /><Relationship Type="http://schemas.openxmlformats.org/officeDocument/2006/relationships/hyperlink" Target="http://webapp.etsi.org/teldir/ListPersDetails.asp?PersId=0" TargetMode="External" Id="Rcb1d4575e4734f83" /><Relationship Type="http://schemas.openxmlformats.org/officeDocument/2006/relationships/hyperlink" Target="http://www.3gpp.org/ftp/tsg_ran/WG3_Iu/TSGR3_52/docs/R3-060702.zip" TargetMode="External" Id="R7bd1d50d965245ce" /><Relationship Type="http://schemas.openxmlformats.org/officeDocument/2006/relationships/hyperlink" Target="http://webapp.etsi.org/teldir/ListPersDetails.asp?PersId=0" TargetMode="External" Id="R109eac51b1634935" /><Relationship Type="http://schemas.openxmlformats.org/officeDocument/2006/relationships/hyperlink" Target="http://www.3gpp.org/ftp/tsg_ran/WG3_Iu/TSGR3_52/docs/R3-060703.zip" TargetMode="External" Id="R371cbec4a1694f91" /><Relationship Type="http://schemas.openxmlformats.org/officeDocument/2006/relationships/hyperlink" Target="http://webapp.etsi.org/teldir/ListPersDetails.asp?PersId=0" TargetMode="External" Id="R21cc80513883404d" /><Relationship Type="http://schemas.openxmlformats.org/officeDocument/2006/relationships/hyperlink" Target="http://www.3gpp.org/ftp/tsg_ran/WG3_Iu/TSGR3_52/docs/R3-060704.zip" TargetMode="External" Id="R8db2afb8c5db4869" /><Relationship Type="http://schemas.openxmlformats.org/officeDocument/2006/relationships/hyperlink" Target="http://webapp.etsi.org/teldir/ListPersDetails.asp?PersId=0" TargetMode="External" Id="Rb7374fd87c5c4fbd" /><Relationship Type="http://schemas.openxmlformats.org/officeDocument/2006/relationships/hyperlink" Target="http://www.3gpp.org/ftp/tsg_ran/WG3_Iu/TSGR3_52/docs/R3-060705.zip" TargetMode="External" Id="R809ea95d924949b6" /><Relationship Type="http://schemas.openxmlformats.org/officeDocument/2006/relationships/hyperlink" Target="http://webapp.etsi.org/teldir/ListPersDetails.asp?PersId=0" TargetMode="External" Id="R67528dab54f34cf4" /><Relationship Type="http://schemas.openxmlformats.org/officeDocument/2006/relationships/hyperlink" Target="http://www.3gpp.org/ftp/tsg_ran/WG3_Iu/TSGR3_52/docs/R3-060706.zip" TargetMode="External" Id="R803759a46bba4553" /><Relationship Type="http://schemas.openxmlformats.org/officeDocument/2006/relationships/hyperlink" Target="http://webapp.etsi.org/teldir/ListPersDetails.asp?PersId=0" TargetMode="External" Id="Rf88d22ef0ee54362" /><Relationship Type="http://schemas.openxmlformats.org/officeDocument/2006/relationships/hyperlink" Target="http://www.3gpp.org/ftp/tsg_ran/WG3_Iu/TSGR3_52/docs/R3-060707.zip" TargetMode="External" Id="Re4eba84452474f24" /><Relationship Type="http://schemas.openxmlformats.org/officeDocument/2006/relationships/hyperlink" Target="http://webapp.etsi.org/teldir/ListPersDetails.asp?PersId=0" TargetMode="External" Id="R46c8552f3a4a49f9" /><Relationship Type="http://schemas.openxmlformats.org/officeDocument/2006/relationships/hyperlink" Target="http://www.3gpp.org/ftp/tsg_ran/WG3_Iu/TSGR3_52/docs/R3-060708.zip" TargetMode="External" Id="R96203f0bd35b4d15" /><Relationship Type="http://schemas.openxmlformats.org/officeDocument/2006/relationships/hyperlink" Target="http://webapp.etsi.org/teldir/ListPersDetails.asp?PersId=0" TargetMode="External" Id="R23dc6db927294afc" /><Relationship Type="http://schemas.openxmlformats.org/officeDocument/2006/relationships/hyperlink" Target="http://www.3gpp.org/ftp/tsg_ran/WG3_Iu/TSGR3_52/docs/R3-060709.zip" TargetMode="External" Id="R9ca5c715fb364c8a" /><Relationship Type="http://schemas.openxmlformats.org/officeDocument/2006/relationships/hyperlink" Target="http://webapp.etsi.org/teldir/ListPersDetails.asp?PersId=0" TargetMode="External" Id="R0fddea4dc7b346d0" /><Relationship Type="http://schemas.openxmlformats.org/officeDocument/2006/relationships/hyperlink" Target="http://www.3gpp.org/ftp/tsg_ran/WG3_Iu/TSGR3_52/docs/R3-060710.zip" TargetMode="External" Id="Rd7715eb3a2cd411f" /><Relationship Type="http://schemas.openxmlformats.org/officeDocument/2006/relationships/hyperlink" Target="http://webapp.etsi.org/teldir/ListPersDetails.asp?PersId=0" TargetMode="External" Id="R9b45d430260740fc" /><Relationship Type="http://schemas.openxmlformats.org/officeDocument/2006/relationships/hyperlink" Target="http://www.3gpp.org/ftp/tsg_ran/WG3_Iu/TSGR3_52/docs/R3-060711.zip" TargetMode="External" Id="Ra8fea91edb75419c" /><Relationship Type="http://schemas.openxmlformats.org/officeDocument/2006/relationships/hyperlink" Target="http://webapp.etsi.org/teldir/ListPersDetails.asp?PersId=0" TargetMode="External" Id="R1fc906d107fb4edf" /><Relationship Type="http://schemas.openxmlformats.org/officeDocument/2006/relationships/hyperlink" Target="http://www.3gpp.org/ftp/tsg_ran/WG3_Iu/TSGR3_52/docs/R3-060712.zip" TargetMode="External" Id="Rc40263bbd4fd4a5c" /><Relationship Type="http://schemas.openxmlformats.org/officeDocument/2006/relationships/hyperlink" Target="http://webapp.etsi.org/teldir/ListPersDetails.asp?PersId=0" TargetMode="External" Id="Re846d573fea940cb" /><Relationship Type="http://schemas.openxmlformats.org/officeDocument/2006/relationships/hyperlink" Target="http://www.3gpp.org/ftp/tsg_ran/WG3_Iu/TSGR3_52/docs/R3-060713.zip" TargetMode="External" Id="Rc50cc1fcd5294f1f" /><Relationship Type="http://schemas.openxmlformats.org/officeDocument/2006/relationships/hyperlink" Target="http://webapp.etsi.org/teldir/ListPersDetails.asp?PersId=0" TargetMode="External" Id="R3396933252e44b85" /><Relationship Type="http://schemas.openxmlformats.org/officeDocument/2006/relationships/hyperlink" Target="http://www.3gpp.org/ftp/tsg_ran/WG3_Iu/TSGR3_52/docs/R3-060714.zip" TargetMode="External" Id="R2fa7d50b8bfa4a9e" /><Relationship Type="http://schemas.openxmlformats.org/officeDocument/2006/relationships/hyperlink" Target="http://webapp.etsi.org/teldir/ListPersDetails.asp?PersId=0" TargetMode="External" Id="R4622f06ab2694aa7" /><Relationship Type="http://schemas.openxmlformats.org/officeDocument/2006/relationships/hyperlink" Target="http://www.3gpp.org/ftp/tsg_ran/WG3_Iu/TSGR3_52/docs/R3-060715.zip" TargetMode="External" Id="R33dce4e8aa4a4349" /><Relationship Type="http://schemas.openxmlformats.org/officeDocument/2006/relationships/hyperlink" Target="http://webapp.etsi.org/teldir/ListPersDetails.asp?PersId=0" TargetMode="External" Id="Rdd2aa04243eb4074" /><Relationship Type="http://schemas.openxmlformats.org/officeDocument/2006/relationships/hyperlink" Target="http://www.3gpp.org/ftp/tsg_ran/WG3_Iu/TSGR3_52/docs/R3-060716.zip" TargetMode="External" Id="R51c784f0c4b947e7" /><Relationship Type="http://schemas.openxmlformats.org/officeDocument/2006/relationships/hyperlink" Target="http://webapp.etsi.org/teldir/ListPersDetails.asp?PersId=0" TargetMode="External" Id="R49e0a26abfce4d4e" /><Relationship Type="http://schemas.openxmlformats.org/officeDocument/2006/relationships/hyperlink" Target="http://www.3gpp.org/ftp/tsg_ran/WG3_Iu/TSGR3_52/docs/R3-060717.zip" TargetMode="External" Id="R8ceb09a50f304061" /><Relationship Type="http://schemas.openxmlformats.org/officeDocument/2006/relationships/hyperlink" Target="http://webapp.etsi.org/teldir/ListPersDetails.asp?PersId=0" TargetMode="External" Id="Rf4496969a91f4dbf" /><Relationship Type="http://schemas.openxmlformats.org/officeDocument/2006/relationships/hyperlink" Target="http://www.3gpp.org/ftp/tsg_ran/WG3_Iu/TSGR3_52/docs/R3-060718.zip" TargetMode="External" Id="Rdea42e86fe554567" /><Relationship Type="http://schemas.openxmlformats.org/officeDocument/2006/relationships/hyperlink" Target="http://webapp.etsi.org/teldir/ListPersDetails.asp?PersId=0" TargetMode="External" Id="R29126201a60e4e34" /><Relationship Type="http://schemas.openxmlformats.org/officeDocument/2006/relationships/hyperlink" Target="http://www.3gpp.org/ftp/tsg_ran/WG3_Iu/TSGR3_52/docs/R3-060719.zip" TargetMode="External" Id="R2d1da446003045e4" /><Relationship Type="http://schemas.openxmlformats.org/officeDocument/2006/relationships/hyperlink" Target="http://webapp.etsi.org/teldir/ListPersDetails.asp?PersId=0" TargetMode="External" Id="R7b0182fa9e554489" /><Relationship Type="http://schemas.openxmlformats.org/officeDocument/2006/relationships/hyperlink" Target="http://www.3gpp.org/ftp/tsg_ran/WG3_Iu/TSGR3_52/docs/R3-060720.zip" TargetMode="External" Id="R0f20744d14e14a24" /><Relationship Type="http://schemas.openxmlformats.org/officeDocument/2006/relationships/hyperlink" Target="http://webapp.etsi.org/teldir/ListPersDetails.asp?PersId=0" TargetMode="External" Id="R40632502b3004ba4" /><Relationship Type="http://schemas.openxmlformats.org/officeDocument/2006/relationships/hyperlink" Target="http://www.3gpp.org/ftp/tsg_ran/WG3_Iu/TSGR3_52/docs/R3-060721.zip" TargetMode="External" Id="R3d8a5a6f6df3439d" /><Relationship Type="http://schemas.openxmlformats.org/officeDocument/2006/relationships/hyperlink" Target="http://webapp.etsi.org/teldir/ListPersDetails.asp?PersId=0" TargetMode="External" Id="R496ced8131294307" /><Relationship Type="http://schemas.openxmlformats.org/officeDocument/2006/relationships/hyperlink" Target="http://www.3gpp.org/ftp/tsg_ran/WG3_Iu/TSGR3_52/docs/R3-060722.zip" TargetMode="External" Id="R4359e1923c274b76" /><Relationship Type="http://schemas.openxmlformats.org/officeDocument/2006/relationships/hyperlink" Target="http://webapp.etsi.org/teldir/ListPersDetails.asp?PersId=0" TargetMode="External" Id="Rb379e0c764ff4b76" /><Relationship Type="http://schemas.openxmlformats.org/officeDocument/2006/relationships/hyperlink" Target="http://www.3gpp.org/ftp/tsg_ran/WG3_Iu/TSGR3_52/docs/R3-060723.zip" TargetMode="External" Id="R42eb30a53d6e4542" /><Relationship Type="http://schemas.openxmlformats.org/officeDocument/2006/relationships/hyperlink" Target="http://webapp.etsi.org/teldir/ListPersDetails.asp?PersId=0" TargetMode="External" Id="Rdd684688e8b5459e" /><Relationship Type="http://schemas.openxmlformats.org/officeDocument/2006/relationships/hyperlink" Target="http://www.3gpp.org/ftp/tsg_ran/WG3_Iu/TSGR3_52/docs/R3-060724.zip" TargetMode="External" Id="Rf4aa9811be39425f" /><Relationship Type="http://schemas.openxmlformats.org/officeDocument/2006/relationships/hyperlink" Target="http://webapp.etsi.org/teldir/ListPersDetails.asp?PersId=0" TargetMode="External" Id="Ra054a0ee72394edc" /><Relationship Type="http://schemas.openxmlformats.org/officeDocument/2006/relationships/hyperlink" Target="http://www.3gpp.org/ftp/tsg_ran/WG3_Iu/TSGR3_52/docs/R3-060725.zip" TargetMode="External" Id="R24e69bce54c74d19" /><Relationship Type="http://schemas.openxmlformats.org/officeDocument/2006/relationships/hyperlink" Target="http://webapp.etsi.org/teldir/ListPersDetails.asp?PersId=0" TargetMode="External" Id="R5ba45d1e42d641a9" /><Relationship Type="http://schemas.openxmlformats.org/officeDocument/2006/relationships/hyperlink" Target="http://www.3gpp.org/ftp/tsg_ran/WG3_Iu/TSGR3_52/docs/R3-060726.zip" TargetMode="External" Id="Rce88264651dc4076" /><Relationship Type="http://schemas.openxmlformats.org/officeDocument/2006/relationships/hyperlink" Target="http://webapp.etsi.org/teldir/ListPersDetails.asp?PersId=0" TargetMode="External" Id="Rab076b8954334c67" /><Relationship Type="http://schemas.openxmlformats.org/officeDocument/2006/relationships/hyperlink" Target="http://www.3gpp.org/ftp/tsg_ran/WG3_Iu/TSGR3_52/docs/R3-060727.zip" TargetMode="External" Id="R52ed2744c9044cd8" /><Relationship Type="http://schemas.openxmlformats.org/officeDocument/2006/relationships/hyperlink" Target="http://webapp.etsi.org/teldir/ListPersDetails.asp?PersId=0" TargetMode="External" Id="Ra27e3648939a49d2" /><Relationship Type="http://schemas.openxmlformats.org/officeDocument/2006/relationships/hyperlink" Target="http://www.3gpp.org/ftp/tsg_ran/WG3_Iu/TSGR3_52/docs/R3-060728.zip" TargetMode="External" Id="Red552b61a24b4d91" /><Relationship Type="http://schemas.openxmlformats.org/officeDocument/2006/relationships/hyperlink" Target="http://webapp.etsi.org/teldir/ListPersDetails.asp?PersId=0" TargetMode="External" Id="R29986c55d8e8403b" /><Relationship Type="http://schemas.openxmlformats.org/officeDocument/2006/relationships/hyperlink" Target="http://www.3gpp.org/ftp/tsg_ran/WG3_Iu/TSGR3_52/docs/R3-060729.zip" TargetMode="External" Id="Rbabeee7d776948db" /><Relationship Type="http://schemas.openxmlformats.org/officeDocument/2006/relationships/hyperlink" Target="http://webapp.etsi.org/teldir/ListPersDetails.asp?PersId=0" TargetMode="External" Id="R3f8566a48b7949b8" /><Relationship Type="http://schemas.openxmlformats.org/officeDocument/2006/relationships/hyperlink" Target="http://www.3gpp.org/ftp/tsg_ran/WG3_Iu/TSGR3_52/docs/R3-060730.zip" TargetMode="External" Id="R66b9b577e55548ec" /><Relationship Type="http://schemas.openxmlformats.org/officeDocument/2006/relationships/hyperlink" Target="http://webapp.etsi.org/teldir/ListPersDetails.asp?PersId=0" TargetMode="External" Id="Rd5ac217d13a44372" /><Relationship Type="http://schemas.openxmlformats.org/officeDocument/2006/relationships/hyperlink" Target="http://www.3gpp.org/ftp/tsg_ran/WG3_Iu/TSGR3_52/docs/R3-060731.zip" TargetMode="External" Id="Rf0ef20089a614cf9" /><Relationship Type="http://schemas.openxmlformats.org/officeDocument/2006/relationships/hyperlink" Target="http://webapp.etsi.org/teldir/ListPersDetails.asp?PersId=0" TargetMode="External" Id="R82413268c3e94b2c" /><Relationship Type="http://schemas.openxmlformats.org/officeDocument/2006/relationships/hyperlink" Target="http://www.3gpp.org/ftp/tsg_ran/WG3_Iu/TSGR3_52/docs/R3-060732.zip" TargetMode="External" Id="Rfce71b77bcd14d42" /><Relationship Type="http://schemas.openxmlformats.org/officeDocument/2006/relationships/hyperlink" Target="http://webapp.etsi.org/teldir/ListPersDetails.asp?PersId=0" TargetMode="External" Id="R733659b9f5f842f4" /><Relationship Type="http://schemas.openxmlformats.org/officeDocument/2006/relationships/hyperlink" Target="http://www.3gpp.org/ftp/tsg_ran/WG3_Iu/TSGR3_52/docs/R3-060734.zip" TargetMode="External" Id="R8a2fdf1620814234" /><Relationship Type="http://schemas.openxmlformats.org/officeDocument/2006/relationships/hyperlink" Target="http://webapp.etsi.org/teldir/ListPersDetails.asp?PersId=0" TargetMode="External" Id="Rd4293a2f49d94b27" /><Relationship Type="http://schemas.openxmlformats.org/officeDocument/2006/relationships/hyperlink" Target="http://www.3gpp.org/ftp/tsg_ran/WG3_Iu/TSGR3_52/docs/R3-060735.zip" TargetMode="External" Id="R13cbf41682124069" /><Relationship Type="http://schemas.openxmlformats.org/officeDocument/2006/relationships/hyperlink" Target="http://webapp.etsi.org/teldir/ListPersDetails.asp?PersId=0" TargetMode="External" Id="R06c5ed62b42f49e5" /><Relationship Type="http://schemas.openxmlformats.org/officeDocument/2006/relationships/hyperlink" Target="http://www.3gpp.org/ftp/tsg_ran/WG3_Iu/TSGR3_52/docs/R3-060736.zip" TargetMode="External" Id="Rd417d1194740496e" /><Relationship Type="http://schemas.openxmlformats.org/officeDocument/2006/relationships/hyperlink" Target="http://webapp.etsi.org/teldir/ListPersDetails.asp?PersId=0" TargetMode="External" Id="R1eda3e1ab4994252" /><Relationship Type="http://schemas.openxmlformats.org/officeDocument/2006/relationships/hyperlink" Target="http://www.3gpp.org/ftp/tsg_ran/WG3_Iu/TSGR3_52/docs/R3-060737.zip" TargetMode="External" Id="Raf9c4ae7eb814b26" /><Relationship Type="http://schemas.openxmlformats.org/officeDocument/2006/relationships/hyperlink" Target="http://webapp.etsi.org/teldir/ListPersDetails.asp?PersId=0" TargetMode="External" Id="R67038df60d384cc0" /><Relationship Type="http://schemas.openxmlformats.org/officeDocument/2006/relationships/hyperlink" Target="http://www.3gpp.org/ftp/tsg_ran/WG3_Iu/TSGR3_52/docs/R3-060738.zip" TargetMode="External" Id="Rdc9677ae867b4ce8" /><Relationship Type="http://schemas.openxmlformats.org/officeDocument/2006/relationships/hyperlink" Target="http://webapp.etsi.org/teldir/ListPersDetails.asp?PersId=0" TargetMode="External" Id="Rbb199af4717f40aa" /><Relationship Type="http://schemas.openxmlformats.org/officeDocument/2006/relationships/hyperlink" Target="http://www.3gpp.org/ftp/tsg_ran/WG3_Iu/TSGR3_52/docs/R3-060739.zip" TargetMode="External" Id="R6abd633474eb4168" /><Relationship Type="http://schemas.openxmlformats.org/officeDocument/2006/relationships/hyperlink" Target="http://webapp.etsi.org/teldir/ListPersDetails.asp?PersId=0" TargetMode="External" Id="R4c3067b5e2484fd8" /><Relationship Type="http://schemas.openxmlformats.org/officeDocument/2006/relationships/hyperlink" Target="http://www.3gpp.org/ftp/tsg_ran/WG3_Iu/TSGR3_52/docs/R3-060740.zip" TargetMode="External" Id="Rf8c157be0ae24916" /><Relationship Type="http://schemas.openxmlformats.org/officeDocument/2006/relationships/hyperlink" Target="http://webapp.etsi.org/teldir/ListPersDetails.asp?PersId=0" TargetMode="External" Id="R412460f2111b40c5" /><Relationship Type="http://schemas.openxmlformats.org/officeDocument/2006/relationships/hyperlink" Target="http://www.3gpp.org/ftp/tsg_ran/WG3_Iu/TSGR3_52/docs/R3-060741.zip" TargetMode="External" Id="Rd0c3419603d24cfe" /><Relationship Type="http://schemas.openxmlformats.org/officeDocument/2006/relationships/hyperlink" Target="http://webapp.etsi.org/teldir/ListPersDetails.asp?PersId=0" TargetMode="External" Id="Rff3bfa2c534941da" /><Relationship Type="http://schemas.openxmlformats.org/officeDocument/2006/relationships/hyperlink" Target="http://www.3gpp.org/ftp/tsg_ran/WG3_Iu/TSGR3_52/docs/R3-060742.zip" TargetMode="External" Id="R316113f41ce7483e" /><Relationship Type="http://schemas.openxmlformats.org/officeDocument/2006/relationships/hyperlink" Target="http://webapp.etsi.org/teldir/ListPersDetails.asp?PersId=0" TargetMode="External" Id="Rf358ced3aa114064" /><Relationship Type="http://schemas.openxmlformats.org/officeDocument/2006/relationships/hyperlink" Target="http://www.3gpp.org/ftp/tsg_ran/WG3_Iu/TSGR3_52/docs/R3-060743.zip" TargetMode="External" Id="R3f4d98cc60d44da1" /><Relationship Type="http://schemas.openxmlformats.org/officeDocument/2006/relationships/hyperlink" Target="http://webapp.etsi.org/teldir/ListPersDetails.asp?PersId=0" TargetMode="External" Id="R2b6362a7d3a44720" /><Relationship Type="http://schemas.openxmlformats.org/officeDocument/2006/relationships/hyperlink" Target="http://www.3gpp.org/ftp/tsg_ran/WG3_Iu/TSGR3_52/docs/R3-060744.zip" TargetMode="External" Id="Reabde31b74bf4648" /><Relationship Type="http://schemas.openxmlformats.org/officeDocument/2006/relationships/hyperlink" Target="http://webapp.etsi.org/teldir/ListPersDetails.asp?PersId=0" TargetMode="External" Id="R6568a361ac9a442f" /><Relationship Type="http://schemas.openxmlformats.org/officeDocument/2006/relationships/hyperlink" Target="http://www.3gpp.org/ftp/tsg_ran/WG3_Iu/TSGR3_52/docs/R3-060747.zip" TargetMode="External" Id="R6c4f22d169e24e43" /><Relationship Type="http://schemas.openxmlformats.org/officeDocument/2006/relationships/hyperlink" Target="http://webapp.etsi.org/teldir/ListPersDetails.asp?PersId=0" TargetMode="External" Id="R13ed673a26b04e42" /><Relationship Type="http://schemas.openxmlformats.org/officeDocument/2006/relationships/hyperlink" Target="http://www.3gpp.org/ftp/tsg_ran/WG3_Iu/TSGR3_52/docs/R3-060748.zip" TargetMode="External" Id="R92518a0977684273" /><Relationship Type="http://schemas.openxmlformats.org/officeDocument/2006/relationships/hyperlink" Target="http://webapp.etsi.org/teldir/ListPersDetails.asp?PersId=0" TargetMode="External" Id="R16c0d0ad59d34fa1" /><Relationship Type="http://schemas.openxmlformats.org/officeDocument/2006/relationships/hyperlink" Target="http://www.3gpp.org/ftp/tsg_ran/WG3_Iu/TSGR3_52/docs/R3-060749.zip" TargetMode="External" Id="Rae409522813a4813" /><Relationship Type="http://schemas.openxmlformats.org/officeDocument/2006/relationships/hyperlink" Target="http://webapp.etsi.org/teldir/ListPersDetails.asp?PersId=0" TargetMode="External" Id="R7b94797801b4405f" /><Relationship Type="http://schemas.openxmlformats.org/officeDocument/2006/relationships/hyperlink" Target="http://www.3gpp.org/ftp/tsg_ran/WG3_Iu/TSGR3_52/docs/R3-060750.zip" TargetMode="External" Id="R8e55db119c844c7c" /><Relationship Type="http://schemas.openxmlformats.org/officeDocument/2006/relationships/hyperlink" Target="http://webapp.etsi.org/teldir/ListPersDetails.asp?PersId=0" TargetMode="External" Id="R34f8959f3e134022" /><Relationship Type="http://schemas.openxmlformats.org/officeDocument/2006/relationships/hyperlink" Target="http://www.3gpp.org/ftp/tsg_ran/WG3_Iu/TSGR3_52/docs/R3-060751.zip" TargetMode="External" Id="R61e6502182af454c" /><Relationship Type="http://schemas.openxmlformats.org/officeDocument/2006/relationships/hyperlink" Target="http://webapp.etsi.org/teldir/ListPersDetails.asp?PersId=0" TargetMode="External" Id="R58eeb8be161f40fe" /><Relationship Type="http://schemas.openxmlformats.org/officeDocument/2006/relationships/hyperlink" Target="http://www.3gpp.org/ftp/tsg_ran/WG3_Iu/TSGR3_52/docs/R3-060752.zip" TargetMode="External" Id="Rc3d4b14879b3447c" /><Relationship Type="http://schemas.openxmlformats.org/officeDocument/2006/relationships/hyperlink" Target="http://webapp.etsi.org/teldir/ListPersDetails.asp?PersId=0" TargetMode="External" Id="R421f59eb9c30403f" /><Relationship Type="http://schemas.openxmlformats.org/officeDocument/2006/relationships/hyperlink" Target="http://www.3gpp.org/ftp/tsg_ran/WG3_Iu/TSGR3_52/docs/R3-060753.zip" TargetMode="External" Id="Rf7a51b86617f4884" /><Relationship Type="http://schemas.openxmlformats.org/officeDocument/2006/relationships/hyperlink" Target="http://webapp.etsi.org/teldir/ListPersDetails.asp?PersId=0" TargetMode="External" Id="R785a8ad972714717" /><Relationship Type="http://schemas.openxmlformats.org/officeDocument/2006/relationships/hyperlink" Target="http://www.3gpp.org/ftp/tsg_ran/WG3_Iu/TSGR3_52/docs/R3-060754.zip" TargetMode="External" Id="R620849d885b24a05" /><Relationship Type="http://schemas.openxmlformats.org/officeDocument/2006/relationships/hyperlink" Target="http://webapp.etsi.org/teldir/ListPersDetails.asp?PersId=0" TargetMode="External" Id="Rf7cc1b127b9643d6" /><Relationship Type="http://schemas.openxmlformats.org/officeDocument/2006/relationships/hyperlink" Target="http://www.3gpp.org/ftp/tsg_ran/WG3_Iu/TSGR3_52/docs/R3-060755.zip" TargetMode="External" Id="Rf63647f10a51418f" /><Relationship Type="http://schemas.openxmlformats.org/officeDocument/2006/relationships/hyperlink" Target="http://webapp.etsi.org/teldir/ListPersDetails.asp?PersId=0" TargetMode="External" Id="R1f5d73775d4041d2" /><Relationship Type="http://schemas.openxmlformats.org/officeDocument/2006/relationships/hyperlink" Target="http://www.3gpp.org/ftp/tsg_ran/WG3_Iu/TSGR3_52/docs/R3-060756.zip" TargetMode="External" Id="Redf0c60dfbda449a" /><Relationship Type="http://schemas.openxmlformats.org/officeDocument/2006/relationships/hyperlink" Target="http://webapp.etsi.org/teldir/ListPersDetails.asp?PersId=0" TargetMode="External" Id="Re25eec0f71b94348" /><Relationship Type="http://schemas.openxmlformats.org/officeDocument/2006/relationships/hyperlink" Target="http://www.3gpp.org/ftp/tsg_ran/WG3_Iu/TSGR3_52/docs/R3-060757.zip" TargetMode="External" Id="R45376ef285b54c80" /><Relationship Type="http://schemas.openxmlformats.org/officeDocument/2006/relationships/hyperlink" Target="http://webapp.etsi.org/teldir/ListPersDetails.asp?PersId=0" TargetMode="External" Id="R58f7fa3b9f9a4264" /><Relationship Type="http://schemas.openxmlformats.org/officeDocument/2006/relationships/hyperlink" Target="http://www.3gpp.org/ftp/tsg_ran/WG3_Iu/TSGR3_52/docs/R3-060758.zip" TargetMode="External" Id="Rfaa63927266c482c" /><Relationship Type="http://schemas.openxmlformats.org/officeDocument/2006/relationships/hyperlink" Target="http://webapp.etsi.org/teldir/ListPersDetails.asp?PersId=0" TargetMode="External" Id="R4127398ce235427f" /><Relationship Type="http://schemas.openxmlformats.org/officeDocument/2006/relationships/hyperlink" Target="http://www.3gpp.org/ftp/tsg_ran/WG3_Iu/TSGR3_52/docs/R3-060759.zip" TargetMode="External" Id="Rb90f45075c034124" /><Relationship Type="http://schemas.openxmlformats.org/officeDocument/2006/relationships/hyperlink" Target="http://webapp.etsi.org/teldir/ListPersDetails.asp?PersId=0" TargetMode="External" Id="Ra602adc1aef44a7c" /><Relationship Type="http://schemas.openxmlformats.org/officeDocument/2006/relationships/hyperlink" Target="http://www.3gpp.org/ftp/tsg_ran/WG3_Iu/TSGR3_52/docs/R3-060760.zip" TargetMode="External" Id="R865d6bcdac3a40d8" /><Relationship Type="http://schemas.openxmlformats.org/officeDocument/2006/relationships/hyperlink" Target="http://webapp.etsi.org/teldir/ListPersDetails.asp?PersId=0" TargetMode="External" Id="R77be90d245634294" /><Relationship Type="http://schemas.openxmlformats.org/officeDocument/2006/relationships/hyperlink" Target="http://www.3gpp.org/ftp/tsg_ran/WG3_Iu/TSGR3_52/docs/R3-060762.zip" TargetMode="External" Id="R832221f8a9124cdc" /><Relationship Type="http://schemas.openxmlformats.org/officeDocument/2006/relationships/hyperlink" Target="http://webapp.etsi.org/teldir/ListPersDetails.asp?PersId=0" TargetMode="External" Id="R4dd0f4408c9c49f2" /><Relationship Type="http://schemas.openxmlformats.org/officeDocument/2006/relationships/hyperlink" Target="http://www.3gpp.org/ftp/tsg_ran/WG3_Iu/TSGR3_52/docs/R3-060763.zip" TargetMode="External" Id="R026aeeb3e3a74e83" /><Relationship Type="http://schemas.openxmlformats.org/officeDocument/2006/relationships/hyperlink" Target="http://webapp.etsi.org/teldir/ListPersDetails.asp?PersId=0" TargetMode="External" Id="Rf172d513660043de" /><Relationship Type="http://schemas.openxmlformats.org/officeDocument/2006/relationships/hyperlink" Target="http://www.3gpp.org/ftp/tsg_ran/WG3_Iu/TSGR3_52/docs/R3-060764.zip" TargetMode="External" Id="R500c520169604ba5" /><Relationship Type="http://schemas.openxmlformats.org/officeDocument/2006/relationships/hyperlink" Target="http://webapp.etsi.org/teldir/ListPersDetails.asp?PersId=0" TargetMode="External" Id="R2f1070f377e2411c" /><Relationship Type="http://schemas.openxmlformats.org/officeDocument/2006/relationships/hyperlink" Target="http://www.3gpp.org/ftp/tsg_ran/WG3_Iu/TSGR3_52/docs/R3-060765.zip" TargetMode="External" Id="R0b6c5fed4183453e" /><Relationship Type="http://schemas.openxmlformats.org/officeDocument/2006/relationships/hyperlink" Target="http://webapp.etsi.org/teldir/ListPersDetails.asp?PersId=0" TargetMode="External" Id="R15712fca5fe84c15" /><Relationship Type="http://schemas.openxmlformats.org/officeDocument/2006/relationships/hyperlink" Target="http://www.3gpp.org/ftp/tsg_ran/WG3_Iu/TSGR3_52/docs/R3-060766.zip" TargetMode="External" Id="Rf190a2be9bbf47f9" /><Relationship Type="http://schemas.openxmlformats.org/officeDocument/2006/relationships/hyperlink" Target="http://webapp.etsi.org/teldir/ListPersDetails.asp?PersId=0" TargetMode="External" Id="Rd0c8fe1581f44592" /><Relationship Type="http://schemas.openxmlformats.org/officeDocument/2006/relationships/hyperlink" Target="http://www.3gpp.org/ftp/tsg_ran/WG3_Iu/TSGR3_52/docs/R3-060767.zip" TargetMode="External" Id="Rd51deefbc6de4381" /><Relationship Type="http://schemas.openxmlformats.org/officeDocument/2006/relationships/hyperlink" Target="http://webapp.etsi.org/teldir/ListPersDetails.asp?PersId=0" TargetMode="External" Id="R8aaa414af4dc4d0d" /><Relationship Type="http://schemas.openxmlformats.org/officeDocument/2006/relationships/hyperlink" Target="http://www.3gpp.org/ftp/tsg_ran/WG3_Iu/TSGR3_52/docs/R3-060768.zip" TargetMode="External" Id="R981c1e085f584145" /><Relationship Type="http://schemas.openxmlformats.org/officeDocument/2006/relationships/hyperlink" Target="http://webapp.etsi.org/teldir/ListPersDetails.asp?PersId=0" TargetMode="External" Id="R85213d4cb5ba4b46" /><Relationship Type="http://schemas.openxmlformats.org/officeDocument/2006/relationships/hyperlink" Target="http://www.3gpp.org/ftp/tsg_ran/WG3_Iu/TSGR3_52/docs/R3-060769.zip" TargetMode="External" Id="Rba1d0ff02e4f486d" /><Relationship Type="http://schemas.openxmlformats.org/officeDocument/2006/relationships/hyperlink" Target="http://webapp.etsi.org/teldir/ListPersDetails.asp?PersId=0" TargetMode="External" Id="R76c35c132dfc4713" /><Relationship Type="http://schemas.openxmlformats.org/officeDocument/2006/relationships/hyperlink" Target="http://www.3gpp.org/ftp/tsg_ran/WG3_Iu/TSGR3_52/docs/R3-060770.zip" TargetMode="External" Id="R11d5d5ae0ee2403c" /><Relationship Type="http://schemas.openxmlformats.org/officeDocument/2006/relationships/hyperlink" Target="http://webapp.etsi.org/teldir/ListPersDetails.asp?PersId=0" TargetMode="External" Id="R1556e0d425a04095" /><Relationship Type="http://schemas.openxmlformats.org/officeDocument/2006/relationships/hyperlink" Target="http://www.3gpp.org/ftp/tsg_ran/WG3_Iu/TSGR3_52/docs/R3-060771.zip" TargetMode="External" Id="R4c169f6359854c45" /><Relationship Type="http://schemas.openxmlformats.org/officeDocument/2006/relationships/hyperlink" Target="http://webapp.etsi.org/teldir/ListPersDetails.asp?PersId=0" TargetMode="External" Id="Rba075968facb4216" /><Relationship Type="http://schemas.openxmlformats.org/officeDocument/2006/relationships/hyperlink" Target="http://www.3gpp.org/ftp/tsg_ran/WG3_Iu/TSGR3_52/docs/R3-060772.zip" TargetMode="External" Id="Rbac13b63b46e4caf" /><Relationship Type="http://schemas.openxmlformats.org/officeDocument/2006/relationships/hyperlink" Target="http://webapp.etsi.org/teldir/ListPersDetails.asp?PersId=0" TargetMode="External" Id="R1efff1ae72af4647" /><Relationship Type="http://schemas.openxmlformats.org/officeDocument/2006/relationships/hyperlink" Target="http://www.3gpp.org/ftp/tsg_ran/WG3_Iu/TSGR3_52/docs/R3-060773.zip" TargetMode="External" Id="R8523bcd4c6454216" /><Relationship Type="http://schemas.openxmlformats.org/officeDocument/2006/relationships/hyperlink" Target="http://webapp.etsi.org/teldir/ListPersDetails.asp?PersId=0" TargetMode="External" Id="R25316c7aeeff4afd" /><Relationship Type="http://schemas.openxmlformats.org/officeDocument/2006/relationships/hyperlink" Target="http://www.3gpp.org/ftp/tsg_ran/WG3_Iu/TSGR3_52/docs/R3-060774.zip" TargetMode="External" Id="R3bfaf3295d90463b" /><Relationship Type="http://schemas.openxmlformats.org/officeDocument/2006/relationships/hyperlink" Target="http://webapp.etsi.org/teldir/ListPersDetails.asp?PersId=0" TargetMode="External" Id="Rf02153bcfdb54c1a" /><Relationship Type="http://schemas.openxmlformats.org/officeDocument/2006/relationships/hyperlink" Target="http://www.3gpp.org/ftp/tsg_ran/WG3_Iu/TSGR3_52/docs/R3-060775.zip" TargetMode="External" Id="R8728ceea4f994e10" /><Relationship Type="http://schemas.openxmlformats.org/officeDocument/2006/relationships/hyperlink" Target="http://webapp.etsi.org/teldir/ListPersDetails.asp?PersId=0" TargetMode="External" Id="R2edd4a6bb1174a96" /><Relationship Type="http://schemas.openxmlformats.org/officeDocument/2006/relationships/hyperlink" Target="http://www.3gpp.org/ftp/tsg_ran/WG3_Iu/TSGR3_52/docs/R3-060776.zip" TargetMode="External" Id="R71c3447d8ed744a7" /><Relationship Type="http://schemas.openxmlformats.org/officeDocument/2006/relationships/hyperlink" Target="http://webapp.etsi.org/teldir/ListPersDetails.asp?PersId=0" TargetMode="External" Id="R0fa3a35d9d7c4b8b" /><Relationship Type="http://schemas.openxmlformats.org/officeDocument/2006/relationships/hyperlink" Target="http://www.3gpp.org/ftp/tsg_ran/WG3_Iu/TSGR3_52/docs/R3-060777.zip" TargetMode="External" Id="R16c012d126e34610" /><Relationship Type="http://schemas.openxmlformats.org/officeDocument/2006/relationships/hyperlink" Target="http://webapp.etsi.org/teldir/ListPersDetails.asp?PersId=0" TargetMode="External" Id="R429d3c5499d24caf" /><Relationship Type="http://schemas.openxmlformats.org/officeDocument/2006/relationships/hyperlink" Target="http://www.3gpp.org/ftp/tsg_ran/WG3_Iu/TSGR3_52/docs/R3-060778.zip" TargetMode="External" Id="R896bcc0985b44c6f" /><Relationship Type="http://schemas.openxmlformats.org/officeDocument/2006/relationships/hyperlink" Target="http://webapp.etsi.org/teldir/ListPersDetails.asp?PersId=0" TargetMode="External" Id="Rcf1980e5343d4359" /><Relationship Type="http://schemas.openxmlformats.org/officeDocument/2006/relationships/hyperlink" Target="http://www.3gpp.org/ftp/tsg_ran/WG3_Iu/TSGR3_52/docs/R3-060779.zip" TargetMode="External" Id="Ra3d366c8d7a34c68" /><Relationship Type="http://schemas.openxmlformats.org/officeDocument/2006/relationships/hyperlink" Target="http://webapp.etsi.org/teldir/ListPersDetails.asp?PersId=0" TargetMode="External" Id="R139fe6c28837462a" /><Relationship Type="http://schemas.openxmlformats.org/officeDocument/2006/relationships/hyperlink" Target="http://www.3gpp.org/ftp/tsg_ran/WG3_Iu/TSGR3_52/docs/R3-060780.zip" TargetMode="External" Id="R812504c86f5c4fd1" /><Relationship Type="http://schemas.openxmlformats.org/officeDocument/2006/relationships/hyperlink" Target="http://webapp.etsi.org/teldir/ListPersDetails.asp?PersId=0" TargetMode="External" Id="R99dc0747ef3e4b1e" /><Relationship Type="http://schemas.openxmlformats.org/officeDocument/2006/relationships/hyperlink" Target="http://www.3gpp.org/ftp/tsg_ran/WG3_Iu/TSGR3_52/docs/R3-060781.zip" TargetMode="External" Id="R34bf78ad5b1c4d44" /><Relationship Type="http://schemas.openxmlformats.org/officeDocument/2006/relationships/hyperlink" Target="http://webapp.etsi.org/teldir/ListPersDetails.asp?PersId=0" TargetMode="External" Id="R37fb95dcc0674531" /><Relationship Type="http://schemas.openxmlformats.org/officeDocument/2006/relationships/hyperlink" Target="http://www.3gpp.org/ftp/tsg_ran/WG3_Iu/TSGR3_52/docs/R3-060782.zip" TargetMode="External" Id="Rda2f8c602cc94c12" /><Relationship Type="http://schemas.openxmlformats.org/officeDocument/2006/relationships/hyperlink" Target="http://webapp.etsi.org/teldir/ListPersDetails.asp?PersId=0" TargetMode="External" Id="R61870603267744e2" /><Relationship Type="http://schemas.openxmlformats.org/officeDocument/2006/relationships/hyperlink" Target="http://www.3gpp.org/ftp/tsg_ran/WG3_Iu/TSGR3_52/docs/R3-060783.zip" TargetMode="External" Id="R933d5c75c67d4cd6" /><Relationship Type="http://schemas.openxmlformats.org/officeDocument/2006/relationships/hyperlink" Target="http://webapp.etsi.org/teldir/ListPersDetails.asp?PersId=0" TargetMode="External" Id="R0858d6eeb5824535" /><Relationship Type="http://schemas.openxmlformats.org/officeDocument/2006/relationships/hyperlink" Target="http://www.3gpp.org/ftp/tsg_ran/WG3_Iu/TSGR3_52/docs/R3-060784_LS-RTP.zip" TargetMode="External" Id="R439605d2e13241e3" /><Relationship Type="http://schemas.openxmlformats.org/officeDocument/2006/relationships/hyperlink" Target="http://webapp.etsi.org/teldir/ListPersDetails.asp?PersId=0" TargetMode="External" Id="R90177f19de7747c1" /><Relationship Type="http://schemas.openxmlformats.org/officeDocument/2006/relationships/hyperlink" Target="http://www.3gpp.org/ftp/tsg_ran/WG3_Iu/TSGR3_52/docs/R3-060785.zip" TargetMode="External" Id="R9c4d44e5d3ff4f21" /><Relationship Type="http://schemas.openxmlformats.org/officeDocument/2006/relationships/hyperlink" Target="http://webapp.etsi.org/teldir/ListPersDetails.asp?PersId=0" TargetMode="External" Id="Rfe7eaf0a98154872" /><Relationship Type="http://schemas.openxmlformats.org/officeDocument/2006/relationships/hyperlink" Target="http://www.3gpp.org/ftp/tsg_ran/WG3_Iu/TSGR3_52/docs/R3-060786.zip" TargetMode="External" Id="Rec79f674df3c42b8" /><Relationship Type="http://schemas.openxmlformats.org/officeDocument/2006/relationships/hyperlink" Target="http://webapp.etsi.org/teldir/ListPersDetails.asp?PersId=0" TargetMode="External" Id="R88378db0d8e44206" /><Relationship Type="http://schemas.openxmlformats.org/officeDocument/2006/relationships/hyperlink" Target="http://www.3gpp.org/ftp/tsg_ran/WG3_Iu/TSGR3_52/docs/R3-060787.zip" TargetMode="External" Id="R7091cff53feb42a8" /><Relationship Type="http://schemas.openxmlformats.org/officeDocument/2006/relationships/hyperlink" Target="http://webapp.etsi.org/teldir/ListPersDetails.asp?PersId=0" TargetMode="External" Id="R154843b499e44fe4" /><Relationship Type="http://schemas.openxmlformats.org/officeDocument/2006/relationships/hyperlink" Target="http://www.3gpp.org/ftp/tsg_ran/WG3_Iu/TSGR3_52/docs/R3-060788.zip" TargetMode="External" Id="R286307bbc240419e" /><Relationship Type="http://schemas.openxmlformats.org/officeDocument/2006/relationships/hyperlink" Target="http://webapp.etsi.org/teldir/ListPersDetails.asp?PersId=0" TargetMode="External" Id="Re5ed55f2e90741a3" /><Relationship Type="http://schemas.openxmlformats.org/officeDocument/2006/relationships/hyperlink" Target="http://www.3gpp.org/ftp/tsg_ran/WG3_Iu/TSGR3_52/docs/R3-060789.zip" TargetMode="External" Id="R1be3837570f54c2c" /><Relationship Type="http://schemas.openxmlformats.org/officeDocument/2006/relationships/hyperlink" Target="http://webapp.etsi.org/teldir/ListPersDetails.asp?PersId=0" TargetMode="External" Id="R3ed3e49cd42b4b20" /><Relationship Type="http://schemas.openxmlformats.org/officeDocument/2006/relationships/hyperlink" Target="http://www.3gpp.org/ftp/tsg_ran/WG3_Iu/TSGR3_52/docs/R3-060790.zip" TargetMode="External" Id="Rab6e319442d941f1" /><Relationship Type="http://schemas.openxmlformats.org/officeDocument/2006/relationships/hyperlink" Target="http://webapp.etsi.org/teldir/ListPersDetails.asp?PersId=0" TargetMode="External" Id="R54fd40c074a945ac" /><Relationship Type="http://schemas.openxmlformats.org/officeDocument/2006/relationships/hyperlink" Target="http://www.3gpp.org/ftp/tsg_ran/WG3_Iu/TSGR3_52/docs/R3-060791.zip" TargetMode="External" Id="R20b003bb28c1437d" /><Relationship Type="http://schemas.openxmlformats.org/officeDocument/2006/relationships/hyperlink" Target="http://webapp.etsi.org/teldir/ListPersDetails.asp?PersId=0" TargetMode="External" Id="Rf7456e999e924da8" /><Relationship Type="http://schemas.openxmlformats.org/officeDocument/2006/relationships/hyperlink" Target="http://www.3gpp.org/ftp/tsg_ran/WG3_Iu/TSGR3_52/docs/R3-060792.zip" TargetMode="External" Id="Rac24042d39d74fde" /><Relationship Type="http://schemas.openxmlformats.org/officeDocument/2006/relationships/hyperlink" Target="http://webapp.etsi.org/teldir/ListPersDetails.asp?PersId=0" TargetMode="External" Id="R4009e2a83e8e43dc" /><Relationship Type="http://schemas.openxmlformats.org/officeDocument/2006/relationships/hyperlink" Target="http://www.3gpp.org/ftp/tsg_ran/WG3_Iu/TSGR3_52/docs/R3-060793.zip" TargetMode="External" Id="R502a479cbbc34b10" /><Relationship Type="http://schemas.openxmlformats.org/officeDocument/2006/relationships/hyperlink" Target="http://webapp.etsi.org/teldir/ListPersDetails.asp?PersId=0" TargetMode="External" Id="R84a981170c174bf3" /><Relationship Type="http://schemas.openxmlformats.org/officeDocument/2006/relationships/hyperlink" Target="http://www.3gpp.org/ftp/tsg_ran/WG3_Iu/TSGR3_52/docs/R3-060794.zip" TargetMode="External" Id="Re48dcce230d34f8d" /><Relationship Type="http://schemas.openxmlformats.org/officeDocument/2006/relationships/hyperlink" Target="http://webapp.etsi.org/teldir/ListPersDetails.asp?PersId=0" TargetMode="External" Id="Rd8dbd5430d0c4b36" /><Relationship Type="http://schemas.openxmlformats.org/officeDocument/2006/relationships/hyperlink" Target="http://www.3gpp.org/ftp/tsg_ran/WG3_Iu/TSGR3_52/docs/R3-060795.zip" TargetMode="External" Id="R94674f2813b34b62" /><Relationship Type="http://schemas.openxmlformats.org/officeDocument/2006/relationships/hyperlink" Target="http://webapp.etsi.org/teldir/ListPersDetails.asp?PersId=0" TargetMode="External" Id="Rca213ef8dc554663" /><Relationship Type="http://schemas.openxmlformats.org/officeDocument/2006/relationships/hyperlink" Target="http://www.3gpp.org/ftp/tsg_ran/WG3_Iu/TSGR3_52/docs/R3-060796.zip" TargetMode="External" Id="R5e7eb169d4fc4543" /><Relationship Type="http://schemas.openxmlformats.org/officeDocument/2006/relationships/hyperlink" Target="http://webapp.etsi.org/teldir/ListPersDetails.asp?PersId=0" TargetMode="External" Id="Recb6034f2d6c4a5d" /><Relationship Type="http://schemas.openxmlformats.org/officeDocument/2006/relationships/hyperlink" Target="http://www.3gpp.org/ftp/tsg_ran/WG3_Iu/TSGR3_52/docs/R3-060797.zip" TargetMode="External" Id="Rafa80634fcab46f4" /><Relationship Type="http://schemas.openxmlformats.org/officeDocument/2006/relationships/hyperlink" Target="http://webapp.etsi.org/teldir/ListPersDetails.asp?PersId=0" TargetMode="External" Id="R15237907c8844806" /><Relationship Type="http://schemas.openxmlformats.org/officeDocument/2006/relationships/hyperlink" Target="http://www.3gpp.org/ftp/tsg_ran/WG3_Iu/TSGR3_52/docs/R3-060798.zip" TargetMode="External" Id="Rffd8b563c8404402" /><Relationship Type="http://schemas.openxmlformats.org/officeDocument/2006/relationships/hyperlink" Target="http://webapp.etsi.org/teldir/ListPersDetails.asp?PersId=0" TargetMode="External" Id="R8a0f494d9f244421" /><Relationship Type="http://schemas.openxmlformats.org/officeDocument/2006/relationships/hyperlink" Target="http://www.3gpp.org/ftp/tsg_ran/WG3_Iu/TSGR3_52/docs/R3-060799.zip" TargetMode="External" Id="Ree23d089b56f4d27" /><Relationship Type="http://schemas.openxmlformats.org/officeDocument/2006/relationships/hyperlink" Target="http://webapp.etsi.org/teldir/ListPersDetails.asp?PersId=0" TargetMode="External" Id="R661ce0283a414fa7" /><Relationship Type="http://schemas.openxmlformats.org/officeDocument/2006/relationships/hyperlink" Target="http://www.3gpp.org/ftp/tsg_ran/WG3_Iu/TSGR3_52/docs/R3-060800.zip" TargetMode="External" Id="R4b319399f420421d" /><Relationship Type="http://schemas.openxmlformats.org/officeDocument/2006/relationships/hyperlink" Target="http://webapp.etsi.org/teldir/ListPersDetails.asp?PersId=0" TargetMode="External" Id="R5ceada53a8c54393" /><Relationship Type="http://schemas.openxmlformats.org/officeDocument/2006/relationships/hyperlink" Target="http://www.3gpp.org/ftp/tsg_ran/WG3_Iu/TSGR3_52/docs/R3-060801.zip" TargetMode="External" Id="R96e3c36f588b4a6c" /><Relationship Type="http://schemas.openxmlformats.org/officeDocument/2006/relationships/hyperlink" Target="http://webapp.etsi.org/teldir/ListPersDetails.asp?PersId=0" TargetMode="External" Id="Rf1d778fd868c43c8" /><Relationship Type="http://schemas.openxmlformats.org/officeDocument/2006/relationships/hyperlink" Target="http://www.3gpp.org/ftp/tsg_ran/WG3_Iu/TSGR3_52/docs/R3-060802.zip" TargetMode="External" Id="Rd95a7ab865554941" /><Relationship Type="http://schemas.openxmlformats.org/officeDocument/2006/relationships/hyperlink" Target="http://webapp.etsi.org/teldir/ListPersDetails.asp?PersId=0" TargetMode="External" Id="Rd7c41c73f11246e6" /><Relationship Type="http://schemas.openxmlformats.org/officeDocument/2006/relationships/hyperlink" Target="http://www.3gpp.org/ftp/tsg_ran/WG3_Iu/TSGR3_52/docs/R3-060803.zip" TargetMode="External" Id="R05cea7058aff4015" /><Relationship Type="http://schemas.openxmlformats.org/officeDocument/2006/relationships/hyperlink" Target="http://webapp.etsi.org/teldir/ListPersDetails.asp?PersId=0" TargetMode="External" Id="R1be3efeb62b64fe3" /><Relationship Type="http://schemas.openxmlformats.org/officeDocument/2006/relationships/hyperlink" Target="http://www.3gpp.org/ftp/tsg_ran/WG3_Iu/TSGR3_52/docs/R3-060804.zip" TargetMode="External" Id="Re62aa97ab3c94b76" /><Relationship Type="http://schemas.openxmlformats.org/officeDocument/2006/relationships/hyperlink" Target="http://webapp.etsi.org/teldir/ListPersDetails.asp?PersId=0" TargetMode="External" Id="R26f9f3c65fef4956" /><Relationship Type="http://schemas.openxmlformats.org/officeDocument/2006/relationships/hyperlink" Target="http://www.3gpp.org/ftp/tsg_ran/WG3_Iu/TSGR3_52/docs/R3-060805.zip" TargetMode="External" Id="R37d26761f1be4565" /><Relationship Type="http://schemas.openxmlformats.org/officeDocument/2006/relationships/hyperlink" Target="http://webapp.etsi.org/teldir/ListPersDetails.asp?PersId=0" TargetMode="External" Id="R54c11427664249a2" /><Relationship Type="http://schemas.openxmlformats.org/officeDocument/2006/relationships/hyperlink" Target="http://www.3gpp.org/ftp/tsg_ran/WG3_Iu/TSGR3_52/docs/R3-060806.zip" TargetMode="External" Id="R83e374e953d94bd2" /><Relationship Type="http://schemas.openxmlformats.org/officeDocument/2006/relationships/hyperlink" Target="http://webapp.etsi.org/teldir/ListPersDetails.asp?PersId=0" TargetMode="External" Id="R7eae460b62634768" /><Relationship Type="http://schemas.openxmlformats.org/officeDocument/2006/relationships/hyperlink" Target="http://www.3gpp.org/ftp/tsg_ran/WG3_Iu/TSGR3_52/docs/R3-060807.zip" TargetMode="External" Id="R54cccde7f9584e66" /><Relationship Type="http://schemas.openxmlformats.org/officeDocument/2006/relationships/hyperlink" Target="http://webapp.etsi.org/teldir/ListPersDetails.asp?PersId=0" TargetMode="External" Id="R93c9be16adb74784" /><Relationship Type="http://schemas.openxmlformats.org/officeDocument/2006/relationships/hyperlink" Target="http://www.3gpp.org/ftp/tsg_ran/WG3_Iu/TSGR3_52/docs/R3-060808.zip" TargetMode="External" Id="Rf924a99f245c443f" /><Relationship Type="http://schemas.openxmlformats.org/officeDocument/2006/relationships/hyperlink" Target="http://webapp.etsi.org/teldir/ListPersDetails.asp?PersId=0" TargetMode="External" Id="R845b78b8d361407b" /><Relationship Type="http://schemas.openxmlformats.org/officeDocument/2006/relationships/hyperlink" Target="http://www.3gpp.org/ftp/tsg_ran/WG3_Iu/TSGR3_52/docs/R3-060809.zip" TargetMode="External" Id="Ra025d76057064dd0" /><Relationship Type="http://schemas.openxmlformats.org/officeDocument/2006/relationships/hyperlink" Target="http://webapp.etsi.org/teldir/ListPersDetails.asp?PersId=0" TargetMode="External" Id="R57f2a9fa42df4df0" /><Relationship Type="http://schemas.openxmlformats.org/officeDocument/2006/relationships/hyperlink" Target="http://www.3gpp.org/ftp/tsg_ran/WG3_Iu/TSGR3_52/docs/R3-060810.zip" TargetMode="External" Id="Rc9f334b5034244e5" /><Relationship Type="http://schemas.openxmlformats.org/officeDocument/2006/relationships/hyperlink" Target="http://webapp.etsi.org/teldir/ListPersDetails.asp?PersId=0" TargetMode="External" Id="Ra3ad7e21cea545c2" /><Relationship Type="http://schemas.openxmlformats.org/officeDocument/2006/relationships/hyperlink" Target="http://www.3gpp.org/ftp/tsg_ran/WG3_Iu/TSGR3_52/docs/R3-060811.zip" TargetMode="External" Id="R8951d93aa5df4346" /><Relationship Type="http://schemas.openxmlformats.org/officeDocument/2006/relationships/hyperlink" Target="http://webapp.etsi.org/teldir/ListPersDetails.asp?PersId=0" TargetMode="External" Id="R3813b0e5b07f4d5e" /><Relationship Type="http://schemas.openxmlformats.org/officeDocument/2006/relationships/hyperlink" Target="http://www.3gpp.org/ftp/tsg_ran/WG3_Iu/TSGR3_52/docs/R3-060812.zip" TargetMode="External" Id="R136d1afe0f07483e" /><Relationship Type="http://schemas.openxmlformats.org/officeDocument/2006/relationships/hyperlink" Target="http://webapp.etsi.org/teldir/ListPersDetails.asp?PersId=0" TargetMode="External" Id="R5f25adfbe69344f6" /><Relationship Type="http://schemas.openxmlformats.org/officeDocument/2006/relationships/hyperlink" Target="http://www.3gpp.org/ftp/tsg_ran/WG3_Iu/TSGR3_52/docs/R3-060813.zip" TargetMode="External" Id="Rfea6a99b7d20491e" /><Relationship Type="http://schemas.openxmlformats.org/officeDocument/2006/relationships/hyperlink" Target="http://webapp.etsi.org/teldir/ListPersDetails.asp?PersId=0" TargetMode="External" Id="R9efbd3299fe74a3d" /><Relationship Type="http://schemas.openxmlformats.org/officeDocument/2006/relationships/hyperlink" Target="http://www.3gpp.org/ftp/tsg_ran/WG3_Iu/TSGR3_52/docs/R3-060814.zip" TargetMode="External" Id="Rceec586ce6b3450d" /><Relationship Type="http://schemas.openxmlformats.org/officeDocument/2006/relationships/hyperlink" Target="http://webapp.etsi.org/teldir/ListPersDetails.asp?PersId=0" TargetMode="External" Id="Rb8bd3cfa0bb44c47" /><Relationship Type="http://schemas.openxmlformats.org/officeDocument/2006/relationships/hyperlink" Target="http://www.3gpp.org/ftp/tsg_ran/WG3_Iu/TSGR3_52/docs/R3-060815.zip" TargetMode="External" Id="R9c9bf9c4c63f4f73" /><Relationship Type="http://schemas.openxmlformats.org/officeDocument/2006/relationships/hyperlink" Target="http://webapp.etsi.org/teldir/ListPersDetails.asp?PersId=0" TargetMode="External" Id="R2f357b881c524c04" /><Relationship Type="http://schemas.openxmlformats.org/officeDocument/2006/relationships/hyperlink" Target="http://www.3gpp.org/ftp/tsg_ran/WG3_Iu/TSGR3_52/docs/R3-060816.zip" TargetMode="External" Id="R259979350ebe48d5" /><Relationship Type="http://schemas.openxmlformats.org/officeDocument/2006/relationships/hyperlink" Target="http://webapp.etsi.org/teldir/ListPersDetails.asp?PersId=0" TargetMode="External" Id="R878bc55c21744f7b" /><Relationship Type="http://schemas.openxmlformats.org/officeDocument/2006/relationships/hyperlink" Target="http://www.3gpp.org/ftp/tsg_ran/WG3_Iu/TSGR3_52/docs/R3-060817.zip" TargetMode="External" Id="Rd2bc13e8df844eb7" /><Relationship Type="http://schemas.openxmlformats.org/officeDocument/2006/relationships/hyperlink" Target="http://webapp.etsi.org/teldir/ListPersDetails.asp?PersId=0" TargetMode="External" Id="R67daee1b7af44166" /><Relationship Type="http://schemas.openxmlformats.org/officeDocument/2006/relationships/hyperlink" Target="http://www.3gpp.org/ftp/tsg_ran/WG3_Iu/TSGR3_52/docs/R3-060818.zip" TargetMode="External" Id="R05a83e7077764b97" /><Relationship Type="http://schemas.openxmlformats.org/officeDocument/2006/relationships/hyperlink" Target="http://webapp.etsi.org/teldir/ListPersDetails.asp?PersId=0" TargetMode="External" Id="Rd86474beeb3a4d9d" /><Relationship Type="http://schemas.openxmlformats.org/officeDocument/2006/relationships/hyperlink" Target="http://www.3gpp.org/ftp/tsg_ran/WG3_Iu/TSGR3_52/docs/R3-060819.zip" TargetMode="External" Id="R82b49dfb7c2a4d73" /><Relationship Type="http://schemas.openxmlformats.org/officeDocument/2006/relationships/hyperlink" Target="http://webapp.etsi.org/teldir/ListPersDetails.asp?PersId=0" TargetMode="External" Id="R5deb45b13dae4080" /><Relationship Type="http://schemas.openxmlformats.org/officeDocument/2006/relationships/hyperlink" Target="http://www.3gpp.org/ftp/tsg_ran/WG3_Iu/TSGR3_52/docs/R3-060820.zip" TargetMode="External" Id="R862a0fe06d31409e" /><Relationship Type="http://schemas.openxmlformats.org/officeDocument/2006/relationships/hyperlink" Target="http://webapp.etsi.org/teldir/ListPersDetails.asp?PersId=0" TargetMode="External" Id="Ree579d9468b74adf" /><Relationship Type="http://schemas.openxmlformats.org/officeDocument/2006/relationships/hyperlink" Target="http://www.3gpp.org/ftp/tsg_ran/WG3_Iu/TSGR3_52/docs/R3-060821.zip" TargetMode="External" Id="R91246de97f4a4a80" /><Relationship Type="http://schemas.openxmlformats.org/officeDocument/2006/relationships/hyperlink" Target="http://webapp.etsi.org/teldir/ListPersDetails.asp?PersId=0" TargetMode="External" Id="Reff74b0724174328" /><Relationship Type="http://schemas.openxmlformats.org/officeDocument/2006/relationships/hyperlink" Target="http://www.3gpp.org/ftp/tsg_ran/WG3_Iu/TSGR3_52/docs/R3-060822.zip" TargetMode="External" Id="R47a3297b3bf44cf6" /><Relationship Type="http://schemas.openxmlformats.org/officeDocument/2006/relationships/hyperlink" Target="http://webapp.etsi.org/teldir/ListPersDetails.asp?PersId=0" TargetMode="External" Id="R77ee2045b3f348dc" /><Relationship Type="http://schemas.openxmlformats.org/officeDocument/2006/relationships/hyperlink" Target="http://www.3gpp.org/ftp/tsg_ran/WG3_Iu/TSGR3_52/docs/R3-060823.zip" TargetMode="External" Id="Rd67576ed5d54477e" /><Relationship Type="http://schemas.openxmlformats.org/officeDocument/2006/relationships/hyperlink" Target="http://webapp.etsi.org/teldir/ListPersDetails.asp?PersId=0" TargetMode="External" Id="R484fb9eb8631439f" /><Relationship Type="http://schemas.openxmlformats.org/officeDocument/2006/relationships/hyperlink" Target="http://www.3gpp.org/ftp/tsg_ran/WG3_Iu/TSGR3_52/docs/R3-060824.zip" TargetMode="External" Id="R75a08cf34be644db" /><Relationship Type="http://schemas.openxmlformats.org/officeDocument/2006/relationships/hyperlink" Target="http://webapp.etsi.org/teldir/ListPersDetails.asp?PersId=0" TargetMode="External" Id="Ra4c76923e8774e08" /><Relationship Type="http://schemas.openxmlformats.org/officeDocument/2006/relationships/hyperlink" Target="http://www.3gpp.org/ftp/tsg_ran/WG3_Iu/TSGR3_52/docs/R3-060825.zip" TargetMode="External" Id="R6f2381c84fb74406" /><Relationship Type="http://schemas.openxmlformats.org/officeDocument/2006/relationships/hyperlink" Target="http://webapp.etsi.org/teldir/ListPersDetails.asp?PersId=0" TargetMode="External" Id="R3a94a9555da54743" /><Relationship Type="http://schemas.openxmlformats.org/officeDocument/2006/relationships/hyperlink" Target="http://www.3gpp.org/ftp/tsg_ran/WG3_Iu/TSGR3_52/docs/R3-060826.zip" TargetMode="External" Id="R13d2738fc9294f8d" /><Relationship Type="http://schemas.openxmlformats.org/officeDocument/2006/relationships/hyperlink" Target="http://webapp.etsi.org/teldir/ListPersDetails.asp?PersId=0" TargetMode="External" Id="Rdf862202ee8949d0" /><Relationship Type="http://schemas.openxmlformats.org/officeDocument/2006/relationships/hyperlink" Target="http://www.3gpp.org/ftp/tsg_ran/WG3_Iu/TSGR3_52/docs/R3-060827+(OMSystem+in+LTE+for+eNB).zip" TargetMode="External" Id="R916a42c3d336499d" /><Relationship Type="http://schemas.openxmlformats.org/officeDocument/2006/relationships/hyperlink" Target="http://webapp.etsi.org/teldir/ListPersDetails.asp?PersId=0" TargetMode="External" Id="R7202ab7960a74664" /><Relationship Type="http://schemas.openxmlformats.org/officeDocument/2006/relationships/hyperlink" Target="http://www.3gpp.org/ftp/tsg_ran/WG3_Iu/TSGR3_52/docs/R3-060828.zip" TargetMode="External" Id="R2c503ec26fe74af5" /><Relationship Type="http://schemas.openxmlformats.org/officeDocument/2006/relationships/hyperlink" Target="http://webapp.etsi.org/teldir/ListPersDetails.asp?PersId=0" TargetMode="External" Id="R027a7c2911834449" /><Relationship Type="http://schemas.openxmlformats.org/officeDocument/2006/relationships/hyperlink" Target="http://www.3gpp.org/ftp/tsg_ran/WG3_Iu/TSGR3_52/docs/R3-060829.zip" TargetMode="External" Id="R978f11d5a29e42e3" /><Relationship Type="http://schemas.openxmlformats.org/officeDocument/2006/relationships/hyperlink" Target="http://webapp.etsi.org/teldir/ListPersDetails.asp?PersId=0" TargetMode="External" Id="R15be126ca2894ce2" /><Relationship Type="http://schemas.openxmlformats.org/officeDocument/2006/relationships/hyperlink" Target="http://www.3gpp.org/ftp/tsg_ran/WG3_Iu/TSGR3_52/docs/R3-060830.zip" TargetMode="External" Id="Rbf2dae3e0efc4e8b" /><Relationship Type="http://schemas.openxmlformats.org/officeDocument/2006/relationships/hyperlink" Target="http://webapp.etsi.org/teldir/ListPersDetails.asp?PersId=0" TargetMode="External" Id="R8acab370b93b48b4" /><Relationship Type="http://schemas.openxmlformats.org/officeDocument/2006/relationships/hyperlink" Target="http://www.3gpp.org/ftp/tsg_ran/WG3_Iu/TSGR3_52/docs/R3-060831.zip" TargetMode="External" Id="R2d7b6f518ad54019" /><Relationship Type="http://schemas.openxmlformats.org/officeDocument/2006/relationships/hyperlink" Target="http://webapp.etsi.org/teldir/ListPersDetails.asp?PersId=0" TargetMode="External" Id="Rc99d09ca65d941c8" /><Relationship Type="http://schemas.openxmlformats.org/officeDocument/2006/relationships/hyperlink" Target="http://www.3gpp.org/ftp/tsg_ran/WG3_Iu/TSGR3_52/docs/R3-060832.zip" TargetMode="External" Id="R05441b9f0c1743ce" /><Relationship Type="http://schemas.openxmlformats.org/officeDocument/2006/relationships/hyperlink" Target="http://webapp.etsi.org/teldir/ListPersDetails.asp?PersId=0" TargetMode="External" Id="R6c2bd9d8fd714782" /><Relationship Type="http://schemas.openxmlformats.org/officeDocument/2006/relationships/hyperlink" Target="http://www.3gpp.org/ftp/tsg_ran/WG3_Iu/TSGR3_52/docs/R3-060833.zip" TargetMode="External" Id="R5cb6abdb5c3b4b70" /><Relationship Type="http://schemas.openxmlformats.org/officeDocument/2006/relationships/hyperlink" Target="http://webapp.etsi.org/teldir/ListPersDetails.asp?PersId=0" TargetMode="External" Id="R4ec305f113164e9c" /><Relationship Type="http://schemas.openxmlformats.org/officeDocument/2006/relationships/hyperlink" Target="http://www.3gpp.org/ftp/tsg_ran/WG3_Iu/TSGR3_52/docs/R3-060834.zip" TargetMode="External" Id="R5410605554004f3f" /><Relationship Type="http://schemas.openxmlformats.org/officeDocument/2006/relationships/hyperlink" Target="http://webapp.etsi.org/teldir/ListPersDetails.asp?PersId=0" TargetMode="External" Id="Rf97e8996fa5f4cd1" /><Relationship Type="http://schemas.openxmlformats.org/officeDocument/2006/relationships/hyperlink" Target="http://www.3gpp.org/ftp/tsg_ran/WG3_Iu/TSGR3_52/docs/R3-060835.zip" TargetMode="External" Id="R491a2415dd384b5d" /><Relationship Type="http://schemas.openxmlformats.org/officeDocument/2006/relationships/hyperlink" Target="http://webapp.etsi.org/teldir/ListPersDetails.asp?PersId=0" TargetMode="External" Id="Rfe487c96efe042cb" /><Relationship Type="http://schemas.openxmlformats.org/officeDocument/2006/relationships/hyperlink" Target="http://www.3gpp.org/ftp/tsg_ran/WG3_Iu/TSGR3_52/docs/R3-060836.zip" TargetMode="External" Id="R09a40b01b96a4472" /><Relationship Type="http://schemas.openxmlformats.org/officeDocument/2006/relationships/hyperlink" Target="http://webapp.etsi.org/teldir/ListPersDetails.asp?PersId=0" TargetMode="External" Id="Rf69f49be3c5b43ce" /><Relationship Type="http://schemas.openxmlformats.org/officeDocument/2006/relationships/hyperlink" Target="http://www.3gpp.org/ftp/tsg_ran/WG3_Iu/TSGR3_52/docs/R3-060837.zip" TargetMode="External" Id="Rd29a5ea8ae0e406c" /><Relationship Type="http://schemas.openxmlformats.org/officeDocument/2006/relationships/hyperlink" Target="http://webapp.etsi.org/teldir/ListPersDetails.asp?PersId=0" TargetMode="External" Id="R8a212204c4b1474a" /><Relationship Type="http://schemas.openxmlformats.org/officeDocument/2006/relationships/hyperlink" Target="http://www.3gpp.org/ftp/tsg_ran/WG3_Iu/TSGR3_52/docs/R3-060838.zip" TargetMode="External" Id="R2f9a238ae9f5481b" /><Relationship Type="http://schemas.openxmlformats.org/officeDocument/2006/relationships/hyperlink" Target="http://webapp.etsi.org/teldir/ListPersDetails.asp?PersId=0" TargetMode="External" Id="R8c2e0b11a9dd47e4" /><Relationship Type="http://schemas.openxmlformats.org/officeDocument/2006/relationships/hyperlink" Target="http://www.3gpp.org/ftp/tsg_ran/WG3_Iu/TSGR3_52/docs/R3-060839.zip" TargetMode="External" Id="Rac4bb89316864ead" /><Relationship Type="http://schemas.openxmlformats.org/officeDocument/2006/relationships/hyperlink" Target="http://webapp.etsi.org/teldir/ListPersDetails.asp?PersId=0" TargetMode="External" Id="R7c4e0ba1a06b4c4a" /><Relationship Type="http://schemas.openxmlformats.org/officeDocument/2006/relationships/hyperlink" Target="http://www.3gpp.org/ftp/tsg_ran/WG3_Iu/TSGR3_52/docs/R3-060840.zip" TargetMode="External" Id="Rfadf619bde2c491f" /><Relationship Type="http://schemas.openxmlformats.org/officeDocument/2006/relationships/hyperlink" Target="http://webapp.etsi.org/teldir/ListPersDetails.asp?PersId=0" TargetMode="External" Id="R81f8101446c44549" /><Relationship Type="http://schemas.openxmlformats.org/officeDocument/2006/relationships/hyperlink" Target="http://www.3gpp.org/ftp/tsg_ran/WG3_Iu/TSGR3_52/docs/R3-060841.zip" TargetMode="External" Id="R530ccba902894e6e" /><Relationship Type="http://schemas.openxmlformats.org/officeDocument/2006/relationships/hyperlink" Target="http://webapp.etsi.org/teldir/ListPersDetails.asp?PersId=0" TargetMode="External" Id="R234ffbf52a03460f" /><Relationship Type="http://schemas.openxmlformats.org/officeDocument/2006/relationships/hyperlink" Target="http://www.3gpp.org/ftp/tsg_ran/WG3_Iu/TSGR3_52/docs/R3-060842.zip" TargetMode="External" Id="Rfac2e9a312c843ae" /><Relationship Type="http://schemas.openxmlformats.org/officeDocument/2006/relationships/hyperlink" Target="http://webapp.etsi.org/teldir/ListPersDetails.asp?PersId=0" TargetMode="External" Id="R2edd0d219fba4c7e" /><Relationship Type="http://schemas.openxmlformats.org/officeDocument/2006/relationships/hyperlink" Target="http://www.3gpp.org/ftp/tsg_ran/WG3_Iu/TSGR3_52/docs/R3-060843.zip" TargetMode="External" Id="Ra83ba96e7ba8494e" /><Relationship Type="http://schemas.openxmlformats.org/officeDocument/2006/relationships/hyperlink" Target="http://webapp.etsi.org/teldir/ListPersDetails.asp?PersId=0" TargetMode="External" Id="Rbcf8d2c4427a4c02" /><Relationship Type="http://schemas.openxmlformats.org/officeDocument/2006/relationships/hyperlink" Target="http://www.3gpp.org/ftp/tsg_ran/WG3_Iu/TSGR3_52/docs/R3-060844.zip" TargetMode="External" Id="R9454bb02f7d84917" /><Relationship Type="http://schemas.openxmlformats.org/officeDocument/2006/relationships/hyperlink" Target="http://webapp.etsi.org/teldir/ListPersDetails.asp?PersId=0" TargetMode="External" Id="Rcd2177c121754cd2" /><Relationship Type="http://schemas.openxmlformats.org/officeDocument/2006/relationships/hyperlink" Target="http://www.3gpp.org/ftp/tsg_ran/WG3_Iu/TSGR3_52/docs/R3-060845.zip" TargetMode="External" Id="Rc8d9cb8f1c1c4092" /><Relationship Type="http://schemas.openxmlformats.org/officeDocument/2006/relationships/hyperlink" Target="http://webapp.etsi.org/teldir/ListPersDetails.asp?PersId=0" TargetMode="External" Id="R5db5b8cbc9494ef3" /><Relationship Type="http://schemas.openxmlformats.org/officeDocument/2006/relationships/hyperlink" Target="http://www.3gpp.org/ftp/tsg_ran/WG3_Iu/TSGR3_52/docs/R3-060847.zip" TargetMode="External" Id="Rd2d751f7cf404b9f" /><Relationship Type="http://schemas.openxmlformats.org/officeDocument/2006/relationships/hyperlink" Target="http://webapp.etsi.org/teldir/ListPersDetails.asp?PersId=0" TargetMode="External" Id="Ra1c2222c55a240a7" /><Relationship Type="http://schemas.openxmlformats.org/officeDocument/2006/relationships/hyperlink" Target="http://www.3gpp.org/ftp/tsg_ran/WG3_Iu/TSGR3_52/docs/R3-060848.zip" TargetMode="External" Id="R3aeaa79c04d4499a" /><Relationship Type="http://schemas.openxmlformats.org/officeDocument/2006/relationships/hyperlink" Target="http://webapp.etsi.org/teldir/ListPersDetails.asp?PersId=0" TargetMode="External" Id="R23abbab80d2a4d12" /><Relationship Type="http://schemas.openxmlformats.org/officeDocument/2006/relationships/hyperlink" Target="http://www.3gpp.org/ftp/tsg_ran/WG3_Iu/TSGR3_52/docs/R3-060849.zip" TargetMode="External" Id="R53f2a74d8f654450" /><Relationship Type="http://schemas.openxmlformats.org/officeDocument/2006/relationships/hyperlink" Target="http://webapp.etsi.org/teldir/ListPersDetails.asp?PersId=0" TargetMode="External" Id="R03f1b20fdcbe41a1" /><Relationship Type="http://schemas.openxmlformats.org/officeDocument/2006/relationships/hyperlink" Target="http://www.3gpp.org/ftp/tsg_ran/WG3_Iu/TSGR3_52/docs/R3-060850.zip" TargetMode="External" Id="Re12179e3f0eb44c3" /><Relationship Type="http://schemas.openxmlformats.org/officeDocument/2006/relationships/hyperlink" Target="http://webapp.etsi.org/teldir/ListPersDetails.asp?PersId=0" TargetMode="External" Id="Rbb33cc886a4b4eda" /><Relationship Type="http://schemas.openxmlformats.org/officeDocument/2006/relationships/hyperlink" Target="http://www.3gpp.org/ftp/tsg_ran/WG3_Iu/TSGR3_52/docs/R3-060851.zip" TargetMode="External" Id="R236ce36d3afd4fad" /><Relationship Type="http://schemas.openxmlformats.org/officeDocument/2006/relationships/hyperlink" Target="http://webapp.etsi.org/teldir/ListPersDetails.asp?PersId=0" TargetMode="External" Id="Re22d8e723a104714" /><Relationship Type="http://schemas.openxmlformats.org/officeDocument/2006/relationships/hyperlink" Target="http://www.3gpp.org/ftp/tsg_ran/WG3_Iu/TSGR3_52/docs/R3-060852.zip" TargetMode="External" Id="R8dee1f555d764a94" /><Relationship Type="http://schemas.openxmlformats.org/officeDocument/2006/relationships/hyperlink" Target="http://webapp.etsi.org/teldir/ListPersDetails.asp?PersId=0" TargetMode="External" Id="Rbfe30286a5574cc2" /><Relationship Type="http://schemas.openxmlformats.org/officeDocument/2006/relationships/hyperlink" Target="http://www.3gpp.org/ftp/tsg_ran/WG3_Iu/TSGR3_52/docs/R3-060853.zip" TargetMode="External" Id="Rc2e0365e44064307" /><Relationship Type="http://schemas.openxmlformats.org/officeDocument/2006/relationships/hyperlink" Target="http://webapp.etsi.org/teldir/ListPersDetails.asp?PersId=0" TargetMode="External" Id="R6bff4fd7b8e7476d" /><Relationship Type="http://schemas.openxmlformats.org/officeDocument/2006/relationships/hyperlink" Target="http://www.3gpp.org/ftp/tsg_ran/WG3_Iu/TSGR3_52/docs/R3-060854.zip" TargetMode="External" Id="R4e74352426334a5f" /><Relationship Type="http://schemas.openxmlformats.org/officeDocument/2006/relationships/hyperlink" Target="http://webapp.etsi.org/teldir/ListPersDetails.asp?PersId=0" TargetMode="External" Id="Rcaa8339d053948ad" /><Relationship Type="http://schemas.openxmlformats.org/officeDocument/2006/relationships/hyperlink" Target="http://www.3gpp.org/ftp/tsg_ran/WG3_Iu/TSGR3_52/docs/R3-060855.zip" TargetMode="External" Id="R5a44e503545c4d5d" /><Relationship Type="http://schemas.openxmlformats.org/officeDocument/2006/relationships/hyperlink" Target="http://webapp.etsi.org/teldir/ListPersDetails.asp?PersId=0" TargetMode="External" Id="Rf7edaaf71dca43f8" /><Relationship Type="http://schemas.openxmlformats.org/officeDocument/2006/relationships/hyperlink" Target="http://www.3gpp.org/ftp/tsg_ran/WG3_Iu/TSGR3_52/docs/R3-060856.zip" TargetMode="External" Id="R95a98e5f335d4a00" /><Relationship Type="http://schemas.openxmlformats.org/officeDocument/2006/relationships/hyperlink" Target="http://webapp.etsi.org/teldir/ListPersDetails.asp?PersId=0" TargetMode="External" Id="Rb736b47e67d542a3" /><Relationship Type="http://schemas.openxmlformats.org/officeDocument/2006/relationships/hyperlink" Target="http://www.3gpp.org/ftp/tsg_ran/WG3_Iu/TSGR3_52/docs/R3-060857.zip" TargetMode="External" Id="R4625c7bb6ff1439c" /><Relationship Type="http://schemas.openxmlformats.org/officeDocument/2006/relationships/hyperlink" Target="http://webapp.etsi.org/teldir/ListPersDetails.asp?PersId=0" TargetMode="External" Id="R6e3a1b64d588401d" /><Relationship Type="http://schemas.openxmlformats.org/officeDocument/2006/relationships/hyperlink" Target="http://www.3gpp.org/ftp/tsg_ran/WG3_Iu/TSGR3_52/docs/R3-060858.zip" TargetMode="External" Id="R51b25ecf35ea4cff" /><Relationship Type="http://schemas.openxmlformats.org/officeDocument/2006/relationships/hyperlink" Target="http://webapp.etsi.org/teldir/ListPersDetails.asp?PersId=0" TargetMode="External" Id="R4dd6a6cc55a04f4e" /><Relationship Type="http://schemas.openxmlformats.org/officeDocument/2006/relationships/hyperlink" Target="http://www.3gpp.org/ftp/tsg_ran/WG3_Iu/TSGR3_52/docs/R3-060859.zip" TargetMode="External" Id="Rbca9cdd3f9be4300" /><Relationship Type="http://schemas.openxmlformats.org/officeDocument/2006/relationships/hyperlink" Target="http://webapp.etsi.org/teldir/ListPersDetails.asp?PersId=0" TargetMode="External" Id="R5492f8d287d64cbd" /><Relationship Type="http://schemas.openxmlformats.org/officeDocument/2006/relationships/hyperlink" Target="http://www.3gpp.org/ftp/tsg_ran/WG3_Iu/TSGR3_52/docs/R3-060860.zip" TargetMode="External" Id="Re958422cbcc94d7b" /><Relationship Type="http://schemas.openxmlformats.org/officeDocument/2006/relationships/hyperlink" Target="http://webapp.etsi.org/teldir/ListPersDetails.asp?PersId=0" TargetMode="External" Id="R63f1cfe8e2264d4e" /><Relationship Type="http://schemas.openxmlformats.org/officeDocument/2006/relationships/hyperlink" Target="http://www.3gpp.org/ftp/tsg_ran/WG3_Iu/TSGR3_52/docs/R3-060861.zip" TargetMode="External" Id="Rff39f14d4d974a8e" /><Relationship Type="http://schemas.openxmlformats.org/officeDocument/2006/relationships/hyperlink" Target="http://webapp.etsi.org/teldir/ListPersDetails.asp?PersId=0" TargetMode="External" Id="R83c426c6a45a41c0" /><Relationship Type="http://schemas.openxmlformats.org/officeDocument/2006/relationships/hyperlink" Target="http://www.3gpp.org/ftp/tsg_ran/WG3_Iu/TSGR3_52/docs/R3-060862.zip" TargetMode="External" Id="Rb6e87311a5f74938" /><Relationship Type="http://schemas.openxmlformats.org/officeDocument/2006/relationships/hyperlink" Target="http://webapp.etsi.org/teldir/ListPersDetails.asp?PersId=0" TargetMode="External" Id="R0269993ff69d49a1" /><Relationship Type="http://schemas.openxmlformats.org/officeDocument/2006/relationships/hyperlink" Target="http://www.3gpp.org/ftp/tsg_ran/WG3_Iu/TSGR3_52/docs/R3-060863.zip" TargetMode="External" Id="R9f9843a95d284836" /><Relationship Type="http://schemas.openxmlformats.org/officeDocument/2006/relationships/hyperlink" Target="http://webapp.etsi.org/teldir/ListPersDetails.asp?PersId=0" TargetMode="External" Id="R70a5208610d34df5" /><Relationship Type="http://schemas.openxmlformats.org/officeDocument/2006/relationships/hyperlink" Target="http://www.3gpp.org/ftp/tsg_ran/WG3_Iu/TSGR3_52/docs/R3-060864+(RRM+in+LTE+SI).zip" TargetMode="External" Id="R626b4051f5fc4614" /><Relationship Type="http://schemas.openxmlformats.org/officeDocument/2006/relationships/hyperlink" Target="http://webapp.etsi.org/teldir/ListPersDetails.asp?PersId=0" TargetMode="External" Id="R83cd66e9b9cf4949" /><Relationship Type="http://schemas.openxmlformats.org/officeDocument/2006/relationships/hyperlink" Target="http://www.3gpp.org/ftp/tsg_ran/WG3_Iu/TSGR3_52/docs/R3-060865.zip" TargetMode="External" Id="R55949bb7e8e34adb" /><Relationship Type="http://schemas.openxmlformats.org/officeDocument/2006/relationships/hyperlink" Target="http://webapp.etsi.org/teldir/ListPersDetails.asp?PersId=0" TargetMode="External" Id="R3820abba74044484" /><Relationship Type="http://schemas.openxmlformats.org/officeDocument/2006/relationships/hyperlink" Target="http://www.3gpp.org/ftp/tsg_ran/WG3_Iu/TSGR3_52/docs/R3-060866.zip" TargetMode="External" Id="Re5f2acdb176546dd" /><Relationship Type="http://schemas.openxmlformats.org/officeDocument/2006/relationships/hyperlink" Target="http://webapp.etsi.org/teldir/ListPersDetails.asp?PersId=0" TargetMode="External" Id="R0398928ec6ef46ce" /><Relationship Type="http://schemas.openxmlformats.org/officeDocument/2006/relationships/hyperlink" Target="http://www.3gpp.org/ftp/tsg_ran/WG3_Iu/TSGR3_52/docs/R3-060867.zip" TargetMode="External" Id="Rc16bbc3223654c94" /><Relationship Type="http://schemas.openxmlformats.org/officeDocument/2006/relationships/hyperlink" Target="http://webapp.etsi.org/teldir/ListPersDetails.asp?PersId=0" TargetMode="External" Id="Rfaeaf7b1951e4911" /><Relationship Type="http://schemas.openxmlformats.org/officeDocument/2006/relationships/hyperlink" Target="http://www.3gpp.org/ftp/tsg_ran/WG3_Iu/TSGR3_52/docs/R3-060868.zip" TargetMode="External" Id="R5d7584d2203e4903" /><Relationship Type="http://schemas.openxmlformats.org/officeDocument/2006/relationships/hyperlink" Target="http://webapp.etsi.org/teldir/ListPersDetails.asp?PersId=0" TargetMode="External" Id="Rbfc465b3c7fc476f" /><Relationship Type="http://schemas.openxmlformats.org/officeDocument/2006/relationships/hyperlink" Target="http://www.3gpp.org/ftp/tsg_ran/WG3_Iu/TSGR3_52/docs/R3-060869.zip" TargetMode="External" Id="R0106ccf65d37436d" /><Relationship Type="http://schemas.openxmlformats.org/officeDocument/2006/relationships/hyperlink" Target="http://webapp.etsi.org/teldir/ListPersDetails.asp?PersId=0" TargetMode="External" Id="Re39c800048fa475a" /><Relationship Type="http://schemas.openxmlformats.org/officeDocument/2006/relationships/hyperlink" Target="http://www.3gpp.org/ftp/tsg_ran/WG3_Iu/TSGR3_52/docs/R3-060870.zip" TargetMode="External" Id="R9950c0deafe44983" /><Relationship Type="http://schemas.openxmlformats.org/officeDocument/2006/relationships/hyperlink" Target="http://webapp.etsi.org/teldir/ListPersDetails.asp?PersId=0" TargetMode="External" Id="R5573fa1500514b25" /><Relationship Type="http://schemas.openxmlformats.org/officeDocument/2006/relationships/hyperlink" Target="http://www.3gpp.org/ftp/tsg_ran/WG3_Iu/TSGR3_52/docs/R3-060871.zip" TargetMode="External" Id="R8816a64df15f4fdf" /><Relationship Type="http://schemas.openxmlformats.org/officeDocument/2006/relationships/hyperlink" Target="http://webapp.etsi.org/teldir/ListPersDetails.asp?PersId=0" TargetMode="External" Id="R992d97c3a0894ccc" /><Relationship Type="http://schemas.openxmlformats.org/officeDocument/2006/relationships/hyperlink" Target="http://www.3gpp.org/ftp/tsg_ran/WG3_Iu/TSGR3_52/docs/R3-060872.zip" TargetMode="External" Id="R70cf0457ba624bf4" /><Relationship Type="http://schemas.openxmlformats.org/officeDocument/2006/relationships/hyperlink" Target="http://webapp.etsi.org/teldir/ListPersDetails.asp?PersId=0" TargetMode="External" Id="R33521480ab7747f5" /><Relationship Type="http://schemas.openxmlformats.org/officeDocument/2006/relationships/hyperlink" Target="http://www.3gpp.org/ftp/tsg_ran/WG3_Iu/TSGR3_52/docs/R3-060873.zip" TargetMode="External" Id="R7635393679aa48d4" /><Relationship Type="http://schemas.openxmlformats.org/officeDocument/2006/relationships/hyperlink" Target="http://webapp.etsi.org/teldir/ListPersDetails.asp?PersId=0" TargetMode="External" Id="Rcf73dd4234bd4fb4" /><Relationship Type="http://schemas.openxmlformats.org/officeDocument/2006/relationships/hyperlink" Target="http://www.3gpp.org/ftp/tsg_ran/WG3_Iu/TSGR3_52/docs/R3-060874.zip" TargetMode="External" Id="Rb257f13274934a10" /><Relationship Type="http://schemas.openxmlformats.org/officeDocument/2006/relationships/hyperlink" Target="http://webapp.etsi.org/teldir/ListPersDetails.asp?PersId=0" TargetMode="External" Id="Rb32452919a6b417e" /><Relationship Type="http://schemas.openxmlformats.org/officeDocument/2006/relationships/hyperlink" Target="http://www.3gpp.org/ftp/tsg_ran/WG3_Iu/TSGR3_52/docs/R3-060875.zip" TargetMode="External" Id="R22c3bcea57314c65" /><Relationship Type="http://schemas.openxmlformats.org/officeDocument/2006/relationships/hyperlink" Target="http://webapp.etsi.org/teldir/ListPersDetails.asp?PersId=0" TargetMode="External" Id="Rd01a7391738c4b81" /><Relationship Type="http://schemas.openxmlformats.org/officeDocument/2006/relationships/hyperlink" Target="http://www.3gpp.org/ftp/tsg_ran/WG3_Iu/TSGR3_52/docs/R3-060876.zip" TargetMode="External" Id="R1879ea1e84ad4a4b" /><Relationship Type="http://schemas.openxmlformats.org/officeDocument/2006/relationships/hyperlink" Target="http://webapp.etsi.org/teldir/ListPersDetails.asp?PersId=0" TargetMode="External" Id="R6045841b5b0f42cd" /><Relationship Type="http://schemas.openxmlformats.org/officeDocument/2006/relationships/hyperlink" Target="http://www.3gpp.org/ftp/tsg_ran/WG3_Iu/TSGR3_52/docs/R3-060877.zip" TargetMode="External" Id="R01e8d27a4c114206" /><Relationship Type="http://schemas.openxmlformats.org/officeDocument/2006/relationships/hyperlink" Target="http://webapp.etsi.org/teldir/ListPersDetails.asp?PersId=0" TargetMode="External" Id="Rdc0630abad534705" /><Relationship Type="http://schemas.openxmlformats.org/officeDocument/2006/relationships/hyperlink" Target="http://www.3gpp.org/ftp/tsg_ran/WG3_Iu/TSGR3_52/docs/R3-060878.zip" TargetMode="External" Id="Rff3d46cffe344bb2" /><Relationship Type="http://schemas.openxmlformats.org/officeDocument/2006/relationships/hyperlink" Target="http://webapp.etsi.org/teldir/ListPersDetails.asp?PersId=0" TargetMode="External" Id="R71926bc2ffdc4317" /><Relationship Type="http://schemas.openxmlformats.org/officeDocument/2006/relationships/hyperlink" Target="http://www.3gpp.org/ftp/tsg_ran/WG3_Iu/TSGR3_52/docs/R3-060879.zip" TargetMode="External" Id="R85c321affdd64fba" /><Relationship Type="http://schemas.openxmlformats.org/officeDocument/2006/relationships/hyperlink" Target="http://webapp.etsi.org/teldir/ListPersDetails.asp?PersId=0" TargetMode="External" Id="R245558c60887460a" /><Relationship Type="http://schemas.openxmlformats.org/officeDocument/2006/relationships/hyperlink" Target="http://www.3gpp.org/ftp/tsg_ran/WG3_Iu/TSGR3_52/docs/R3-060880.zip" TargetMode="External" Id="R84ba55c0be9a4459" /><Relationship Type="http://schemas.openxmlformats.org/officeDocument/2006/relationships/hyperlink" Target="http://webapp.etsi.org/teldir/ListPersDetails.asp?PersId=0" TargetMode="External" Id="Rca4b3ff405134bf4" /><Relationship Type="http://schemas.openxmlformats.org/officeDocument/2006/relationships/hyperlink" Target="http://www.3gpp.org/ftp/tsg_ran/WG3_Iu/TSGR3_52/docs/R3-060881.zip" TargetMode="External" Id="Rb72e95da23524443" /><Relationship Type="http://schemas.openxmlformats.org/officeDocument/2006/relationships/hyperlink" Target="http://webapp.etsi.org/teldir/ListPersDetails.asp?PersId=0" TargetMode="External" Id="R29677c0c8fba4ec5" /><Relationship Type="http://schemas.openxmlformats.org/officeDocument/2006/relationships/hyperlink" Target="http://www.3gpp.org/ftp/tsg_ran/WG3_Iu/TSGR3_52/docs/R3-060882.zip" TargetMode="External" Id="R9cd0e4c0c2c94868" /><Relationship Type="http://schemas.openxmlformats.org/officeDocument/2006/relationships/hyperlink" Target="http://webapp.etsi.org/teldir/ListPersDetails.asp?PersId=0" TargetMode="External" Id="R9a514050fa454ab6" /><Relationship Type="http://schemas.openxmlformats.org/officeDocument/2006/relationships/hyperlink" Target="http://www.3gpp.org/ftp/tsg_ran/WG3_Iu/TSGR3_52/docs/R3-060883.zip" TargetMode="External" Id="R2eb7fe00cfe14572" /><Relationship Type="http://schemas.openxmlformats.org/officeDocument/2006/relationships/hyperlink" Target="http://webapp.etsi.org/teldir/ListPersDetails.asp?PersId=0" TargetMode="External" Id="R31206425bfb44171" /><Relationship Type="http://schemas.openxmlformats.org/officeDocument/2006/relationships/hyperlink" Target="http://www.3gpp.org/ftp/tsg_ran/WG3_Iu/TSGR3_52/docs/R3-060884.zip" TargetMode="External" Id="R91c4df31a3a14b40" /><Relationship Type="http://schemas.openxmlformats.org/officeDocument/2006/relationships/hyperlink" Target="http://webapp.etsi.org/teldir/ListPersDetails.asp?PersId=0" TargetMode="External" Id="R22b04a66acc34e8e" /><Relationship Type="http://schemas.openxmlformats.org/officeDocument/2006/relationships/hyperlink" Target="http://www.3gpp.org/ftp/tsg_ran/WG3_Iu/TSGR3_52/docs/R3-060885.zip" TargetMode="External" Id="R1bd796fcfea04a5c" /><Relationship Type="http://schemas.openxmlformats.org/officeDocument/2006/relationships/hyperlink" Target="http://webapp.etsi.org/teldir/ListPersDetails.asp?PersId=0" TargetMode="External" Id="R15b1f74dd2ca4a3c" /><Relationship Type="http://schemas.openxmlformats.org/officeDocument/2006/relationships/hyperlink" Target="http://www.3gpp.org/ftp/tsg_ran/WG3_Iu/TSGR3_52/docs/R3-060886.zip" TargetMode="External" Id="R46c8202f1e2d4cbf" /><Relationship Type="http://schemas.openxmlformats.org/officeDocument/2006/relationships/hyperlink" Target="http://webapp.etsi.org/teldir/ListPersDetails.asp?PersId=0" TargetMode="External" Id="R19375fafd6684f9f" /><Relationship Type="http://schemas.openxmlformats.org/officeDocument/2006/relationships/hyperlink" Target="http://www.3gpp.org/ftp/tsg_ran/WG3_Iu/TSGR3_52/docs/R3-060887+(R3.016+7.68Mcps+TDD+Option+V1.0.0).zip" TargetMode="External" Id="R876a8eacfe8c40f6" /><Relationship Type="http://schemas.openxmlformats.org/officeDocument/2006/relationships/hyperlink" Target="http://webapp.etsi.org/teldir/ListPersDetails.asp?PersId=0" TargetMode="External" Id="Ra36cca6dcf094ae9" /><Relationship Type="http://schemas.openxmlformats.org/officeDocument/2006/relationships/hyperlink" Target="http://www.3gpp.org/ftp/tsg_ran/WG3_Iu/TSGR3_52/docs/R3-060888.zip" TargetMode="External" Id="Rf9ea0443a7d440a0" /><Relationship Type="http://schemas.openxmlformats.org/officeDocument/2006/relationships/hyperlink" Target="http://webapp.etsi.org/teldir/ListPersDetails.asp?PersId=0" TargetMode="External" Id="R6f13f3f18f354024" /><Relationship Type="http://schemas.openxmlformats.org/officeDocument/2006/relationships/hyperlink" Target="http://www.3gpp.org/ftp/tsg_ran/WG3_Iu/TSGR3_52/docs/R3-060889.zip" TargetMode="External" Id="Ra9776526c9af4620" /><Relationship Type="http://schemas.openxmlformats.org/officeDocument/2006/relationships/hyperlink" Target="http://webapp.etsi.org/teldir/ListPersDetails.asp?PersId=0" TargetMode="External" Id="R943902ef0bce4470" /><Relationship Type="http://schemas.openxmlformats.org/officeDocument/2006/relationships/hyperlink" Target="http://www.3gpp.org/ftp/tsg_ran/WG3_Iu/TSGR3_52/docs/R3-060890.zip" TargetMode="External" Id="R818589feb43e4001" /><Relationship Type="http://schemas.openxmlformats.org/officeDocument/2006/relationships/hyperlink" Target="http://webapp.etsi.org/teldir/ListPersDetails.asp?PersId=0" TargetMode="External" Id="Raa13daa81dac4bde" /><Relationship Type="http://schemas.openxmlformats.org/officeDocument/2006/relationships/hyperlink" Target="http://www.3gpp.org/ftp/tsg_ran/WG3_Iu/TSGR3_52/docs/R3-060891.zip" TargetMode="External" Id="R5360798814c54ee9" /><Relationship Type="http://schemas.openxmlformats.org/officeDocument/2006/relationships/hyperlink" Target="http://webapp.etsi.org/teldir/ListPersDetails.asp?PersId=0" TargetMode="External" Id="R8a546cbe91ce4b24" /><Relationship Type="http://schemas.openxmlformats.org/officeDocument/2006/relationships/hyperlink" Target="http://www.3gpp.org/ftp/tsg_ran/WG3_Iu/TSGR3_52/docs/R3-060892.zip" TargetMode="External" Id="R11ad6d6d938c4be4" /><Relationship Type="http://schemas.openxmlformats.org/officeDocument/2006/relationships/hyperlink" Target="http://webapp.etsi.org/teldir/ListPersDetails.asp?PersId=0" TargetMode="External" Id="Ra0c204b6d02747bd" /><Relationship Type="http://schemas.openxmlformats.org/officeDocument/2006/relationships/hyperlink" Target="http://www.3gpp.org/ftp/tsg_ran/WG3_Iu/TSGR3_52/docs/R3-060893.ZIP" TargetMode="External" Id="R6bf369b052f549b1" /><Relationship Type="http://schemas.openxmlformats.org/officeDocument/2006/relationships/hyperlink" Target="http://webapp.etsi.org/teldir/ListPersDetails.asp?PersId=0" TargetMode="External" Id="Rdb31f6d8cf8d4f06" /><Relationship Type="http://schemas.openxmlformats.org/officeDocument/2006/relationships/hyperlink" Target="http://www.3gpp.org/ftp/tsg_ran/WG3_Iu/TSGR3_52/docs/R3-060894.zip" TargetMode="External" Id="R1a911def354a4840" /><Relationship Type="http://schemas.openxmlformats.org/officeDocument/2006/relationships/hyperlink" Target="http://webapp.etsi.org/teldir/ListPersDetails.asp?PersId=0" TargetMode="External" Id="R45af3bb89c5440b4" /><Relationship Type="http://schemas.openxmlformats.org/officeDocument/2006/relationships/hyperlink" Target="http://www.3gpp.org/ftp/tsg_ran/WG3_Iu/TSGR3_52/docs/R3-060895.zip" TargetMode="External" Id="Re1210373b21a4eae" /><Relationship Type="http://schemas.openxmlformats.org/officeDocument/2006/relationships/hyperlink" Target="http://webapp.etsi.org/teldir/ListPersDetails.asp?PersId=0" TargetMode="External" Id="Rdd4713aef3a54fb9" /><Relationship Type="http://schemas.openxmlformats.org/officeDocument/2006/relationships/hyperlink" Target="http://www.3gpp.org/ftp/tsg_ran/WG3_Iu/TSGR3_52/docs/R3-060896.zip" TargetMode="External" Id="R9cbaf7fd28f8466b" /><Relationship Type="http://schemas.openxmlformats.org/officeDocument/2006/relationships/hyperlink" Target="http://webapp.etsi.org/teldir/ListPersDetails.asp?PersId=0" TargetMode="External" Id="R61a7dfb7da1f4ad7" /><Relationship Type="http://schemas.openxmlformats.org/officeDocument/2006/relationships/hyperlink" Target="http://www.3gpp.org/ftp/tsg_ran/WG3_Iu/TSGR3_52/docs/R3-060897.zip" TargetMode="External" Id="R32b639492ba74a37" /><Relationship Type="http://schemas.openxmlformats.org/officeDocument/2006/relationships/hyperlink" Target="http://webapp.etsi.org/teldir/ListPersDetails.asp?PersId=0" TargetMode="External" Id="R94d2d2bdccb1456c" /><Relationship Type="http://schemas.openxmlformats.org/officeDocument/2006/relationships/hyperlink" Target="http://www.3gpp.org/ftp/tsg_ran/WG3_Iu/TSGR3_52/docs/R3-060898.zip" TargetMode="External" Id="Rf0317b3b6de0477c" /><Relationship Type="http://schemas.openxmlformats.org/officeDocument/2006/relationships/hyperlink" Target="http://webapp.etsi.org/teldir/ListPersDetails.asp?PersId=0" TargetMode="External" Id="Rfd04a04962e84da3" /><Relationship Type="http://schemas.openxmlformats.org/officeDocument/2006/relationships/hyperlink" Target="http://www.3gpp.org/ftp/tsg_ran/WG3_Iu/TSGR3_52/docs/R3-060899.zip" TargetMode="External" Id="Rfb9391868d3d409c" /><Relationship Type="http://schemas.openxmlformats.org/officeDocument/2006/relationships/hyperlink" Target="http://webapp.etsi.org/teldir/ListPersDetails.asp?PersId=0" TargetMode="External" Id="R5a20b2e7b43041d5" /><Relationship Type="http://schemas.openxmlformats.org/officeDocument/2006/relationships/hyperlink" Target="http://www.3gpp.org/ftp/tsg_ran/WG3_Iu/TSGR3_52/docs/R3-060900.zip" TargetMode="External" Id="R959014c6c7bf47f7" /><Relationship Type="http://schemas.openxmlformats.org/officeDocument/2006/relationships/hyperlink" Target="http://webapp.etsi.org/teldir/ListPersDetails.asp?PersId=0" TargetMode="External" Id="Rf3dcede8c97c4351" /><Relationship Type="http://schemas.openxmlformats.org/officeDocument/2006/relationships/hyperlink" Target="http://www.3gpp.org/ftp/tsg_ran/WG3_Iu/TSGR3_52/docs/R3-060901.zip" TargetMode="External" Id="R62c643e471374869" /><Relationship Type="http://schemas.openxmlformats.org/officeDocument/2006/relationships/hyperlink" Target="http://webapp.etsi.org/teldir/ListPersDetails.asp?PersId=0" TargetMode="External" Id="R53ac38e7437b4910" /><Relationship Type="http://schemas.openxmlformats.org/officeDocument/2006/relationships/hyperlink" Target="http://www.3gpp.org/ftp/tsg_ran/WG3_Iu/TSGR3_52/docs/R3-060902.zip" TargetMode="External" Id="Ra65d8fc0d4c94861" /><Relationship Type="http://schemas.openxmlformats.org/officeDocument/2006/relationships/hyperlink" Target="http://webapp.etsi.org/teldir/ListPersDetails.asp?PersId=0" TargetMode="External" Id="R128ee49859614d0d" /><Relationship Type="http://schemas.openxmlformats.org/officeDocument/2006/relationships/hyperlink" Target="http://www.3gpp.org/ftp/tsg_ran/WG3_Iu/TSGR3_52/docs/R3-060903.zip" TargetMode="External" Id="R8492323e5b0b4d8b" /><Relationship Type="http://schemas.openxmlformats.org/officeDocument/2006/relationships/hyperlink" Target="http://webapp.etsi.org/teldir/ListPersDetails.asp?PersId=0" TargetMode="External" Id="R3b70e6c586624546" /><Relationship Type="http://schemas.openxmlformats.org/officeDocument/2006/relationships/hyperlink" Target="http://www.3gpp.org/ftp/tsg_ran/WG3_Iu/TSGR3_52/docs/R3-060904.zip" TargetMode="External" Id="Red21c00f01094f17" /><Relationship Type="http://schemas.openxmlformats.org/officeDocument/2006/relationships/hyperlink" Target="http://webapp.etsi.org/teldir/ListPersDetails.asp?PersId=0" TargetMode="External" Id="Rfaedff362a324742" /><Relationship Type="http://schemas.openxmlformats.org/officeDocument/2006/relationships/hyperlink" Target="http://www.3gpp.org/ftp/tsg_ran/WG3_Iu/TSGR3_52/docs/R3-060905.zip" TargetMode="External" Id="Rd6833c536f384c1d" /><Relationship Type="http://schemas.openxmlformats.org/officeDocument/2006/relationships/hyperlink" Target="http://webapp.etsi.org/teldir/ListPersDetails.asp?PersId=0" TargetMode="External" Id="R993eb73239664b7a" /><Relationship Type="http://schemas.openxmlformats.org/officeDocument/2006/relationships/hyperlink" Target="http://www.3gpp.org/ftp/tsg_ran/WG3_Iu/TSGR3_52/docs/R3-060906.zip" TargetMode="External" Id="R6218560f66304803" /><Relationship Type="http://schemas.openxmlformats.org/officeDocument/2006/relationships/hyperlink" Target="http://webapp.etsi.org/teldir/ListPersDetails.asp?PersId=0" TargetMode="External" Id="Recbc7f594b4d4c64" /><Relationship Type="http://schemas.openxmlformats.org/officeDocument/2006/relationships/hyperlink" Target="http://www.3gpp.org/ftp/tsg_ran/WG3_Iu/TSGR3_52/docs/R3-060907.zip" TargetMode="External" Id="Rc452cab607004290" /><Relationship Type="http://schemas.openxmlformats.org/officeDocument/2006/relationships/hyperlink" Target="http://webapp.etsi.org/teldir/ListPersDetails.asp?PersId=0" TargetMode="External" Id="R987fbd5e0f944961" /><Relationship Type="http://schemas.openxmlformats.org/officeDocument/2006/relationships/hyperlink" Target="http://www.3gpp.org/ftp/tsg_ran/WG3_Iu/TSGR3_52/docs/R3-060908.zip" TargetMode="External" Id="R3da4c658d84144ad" /><Relationship Type="http://schemas.openxmlformats.org/officeDocument/2006/relationships/hyperlink" Target="http://webapp.etsi.org/teldir/ListPersDetails.asp?PersId=0" TargetMode="External" Id="Rde068df734224129" /><Relationship Type="http://schemas.openxmlformats.org/officeDocument/2006/relationships/hyperlink" Target="http://www.3gpp.org/ftp/tsg_ran/WG3_Iu/TSGR3_52/docs/R3-060909.zip" TargetMode="External" Id="Rf4b1fa0723c34b34" /><Relationship Type="http://schemas.openxmlformats.org/officeDocument/2006/relationships/hyperlink" Target="http://webapp.etsi.org/teldir/ListPersDetails.asp?PersId=0" TargetMode="External" Id="Ra2b014d18a054a3d" /><Relationship Type="http://schemas.openxmlformats.org/officeDocument/2006/relationships/hyperlink" Target="http://www.3gpp.org/ftp/tsg_ran/WG3_Iu/TSGR3_52/docs/R3-060910.zip" TargetMode="External" Id="R75f6072ce78f4a7f" /><Relationship Type="http://schemas.openxmlformats.org/officeDocument/2006/relationships/hyperlink" Target="http://webapp.etsi.org/teldir/ListPersDetails.asp?PersId=0" TargetMode="External" Id="R4673e94721224404" /><Relationship Type="http://schemas.openxmlformats.org/officeDocument/2006/relationships/hyperlink" Target="http://www.3gpp.org/ftp/tsg_ran/WG3_Iu/TSGR3_52/docs/R3-060911.zip" TargetMode="External" Id="R3c7d1b3791e54d18" /><Relationship Type="http://schemas.openxmlformats.org/officeDocument/2006/relationships/hyperlink" Target="http://webapp.etsi.org/teldir/ListPersDetails.asp?PersId=0" TargetMode="External" Id="Re17b5cb95a9f4212" /><Relationship Type="http://schemas.openxmlformats.org/officeDocument/2006/relationships/hyperlink" Target="http://www.3gpp.org/ftp/tsg_ran/WG3_Iu/TSGR3_52/docs/R3-060912.zip" TargetMode="External" Id="R2017303ee9194a91" /><Relationship Type="http://schemas.openxmlformats.org/officeDocument/2006/relationships/hyperlink" Target="http://webapp.etsi.org/teldir/ListPersDetails.asp?PersId=0" TargetMode="External" Id="R9fa18f26015649c3" /><Relationship Type="http://schemas.openxmlformats.org/officeDocument/2006/relationships/hyperlink" Target="http://www.3gpp.org/ftp/tsg_ran/WG3_Iu/TSGR3_52/docs/R3-060913.zip" TargetMode="External" Id="Re3560df776fb4e6c" /><Relationship Type="http://schemas.openxmlformats.org/officeDocument/2006/relationships/hyperlink" Target="http://webapp.etsi.org/teldir/ListPersDetails.asp?PersId=0" TargetMode="External" Id="R4ef1ff7c417a4b6f" /><Relationship Type="http://schemas.openxmlformats.org/officeDocument/2006/relationships/hyperlink" Target="http://www.3gpp.org/ftp/tsg_ran/WG3_Iu/TSGR3_52/docs/R3-060915.zip" TargetMode="External" Id="R568634f002b44fda" /><Relationship Type="http://schemas.openxmlformats.org/officeDocument/2006/relationships/hyperlink" Target="http://webapp.etsi.org/teldir/ListPersDetails.asp?PersId=0" TargetMode="External" Id="Re002768aaef14386" /><Relationship Type="http://schemas.openxmlformats.org/officeDocument/2006/relationships/hyperlink" Target="http://www.3gpp.org/ftp/tsg_ran/WG3_Iu/TSGR3_52/docs/R3-060916.zip" TargetMode="External" Id="Rf2071e1204cc439f" /><Relationship Type="http://schemas.openxmlformats.org/officeDocument/2006/relationships/hyperlink" Target="http://webapp.etsi.org/teldir/ListPersDetails.asp?PersId=0" TargetMode="External" Id="R92a596a459294673" /><Relationship Type="http://schemas.openxmlformats.org/officeDocument/2006/relationships/hyperlink" Target="http://www.3gpp.org/ftp/tsg_ran/WG3_Iu/TSGR3_52/docs/R3-060917.zip" TargetMode="External" Id="R070949d083014247" /><Relationship Type="http://schemas.openxmlformats.org/officeDocument/2006/relationships/hyperlink" Target="http://webapp.etsi.org/teldir/ListPersDetails.asp?PersId=0" TargetMode="External" Id="Rc6c82e94cd764c6f" /><Relationship Type="http://schemas.openxmlformats.org/officeDocument/2006/relationships/hyperlink" Target="http://www.3gpp.org/ftp/tsg_ran/WG3_Iu/TSGR3_52/docs/R3-060918.zip" TargetMode="External" Id="Rdbad0af6e7ec42cd" /><Relationship Type="http://schemas.openxmlformats.org/officeDocument/2006/relationships/hyperlink" Target="http://webapp.etsi.org/teldir/ListPersDetails.asp?PersId=0" TargetMode="External" Id="Rb1ee07dfcdcc4807" /><Relationship Type="http://schemas.openxmlformats.org/officeDocument/2006/relationships/hyperlink" Target="http://www.3gpp.org/ftp/tsg_ran/WG3_Iu/TSGR3_52/docs/R3-060919.zip" TargetMode="External" Id="Rfb31b32004654344" /><Relationship Type="http://schemas.openxmlformats.org/officeDocument/2006/relationships/hyperlink" Target="http://webapp.etsi.org/teldir/ListPersDetails.asp?PersId=0" TargetMode="External" Id="R253de7fca16c4008" /><Relationship Type="http://schemas.openxmlformats.org/officeDocument/2006/relationships/hyperlink" Target="http://www.3gpp.org/ftp/tsg_ran/WG3_Iu/TSGR3_52/docs/R3-060920.zip" TargetMode="External" Id="R746f15908dc9441c" /><Relationship Type="http://schemas.openxmlformats.org/officeDocument/2006/relationships/hyperlink" Target="http://webapp.etsi.org/teldir/ListPersDetails.asp?PersId=0" TargetMode="External" Id="R8c04bceb305a4bb4" /><Relationship Type="http://schemas.openxmlformats.org/officeDocument/2006/relationships/hyperlink" Target="http://www.3gpp.org/ftp/tsg_ran/WG3_Iu/TSGR3_52/docs/R3-060921.zip" TargetMode="External" Id="Rb209a8d5e9314e2c" /><Relationship Type="http://schemas.openxmlformats.org/officeDocument/2006/relationships/hyperlink" Target="http://webapp.etsi.org/teldir/ListPersDetails.asp?PersId=0" TargetMode="External" Id="R9b453c27bf054c64" /><Relationship Type="http://schemas.openxmlformats.org/officeDocument/2006/relationships/hyperlink" Target="http://www.3gpp.org/ftp/tsg_ran/WG3_Iu/TSGR3_52/docs/R3-060922.zip" TargetMode="External" Id="R65f30fd677b745b0" /><Relationship Type="http://schemas.openxmlformats.org/officeDocument/2006/relationships/hyperlink" Target="http://webapp.etsi.org/teldir/ListPersDetails.asp?PersId=0" TargetMode="External" Id="Rb34dfa06319b4199" /><Relationship Type="http://schemas.openxmlformats.org/officeDocument/2006/relationships/hyperlink" Target="http://www.3gpp.org/ftp/tsg_ran/WG3_Iu/TSGR3_52/docs/R3-060923.zip" TargetMode="External" Id="R58e7f447370c40c2" /><Relationship Type="http://schemas.openxmlformats.org/officeDocument/2006/relationships/hyperlink" Target="http://webapp.etsi.org/teldir/ListPersDetails.asp?PersId=0" TargetMode="External" Id="Rc695d84b3b8a4628" /><Relationship Type="http://schemas.openxmlformats.org/officeDocument/2006/relationships/hyperlink" Target="http://www.3gpp.org/ftp/tsg_ran/WG3_Iu/TSGR3_52/docs/R3-060924.zip" TargetMode="External" Id="Rd552de20d09e4c9f" /><Relationship Type="http://schemas.openxmlformats.org/officeDocument/2006/relationships/hyperlink" Target="http://webapp.etsi.org/teldir/ListPersDetails.asp?PersId=0" TargetMode="External" Id="Ra1a4c94d04754ec8" /><Relationship Type="http://schemas.openxmlformats.org/officeDocument/2006/relationships/hyperlink" Target="http://www.3gpp.org/ftp/tsg_ran/WG3_Iu/TSGR3_52/docs/R3-060925.zip" TargetMode="External" Id="Rfefbf14f59a1466a" /><Relationship Type="http://schemas.openxmlformats.org/officeDocument/2006/relationships/hyperlink" Target="http://webapp.etsi.org/teldir/ListPersDetails.asp?PersId=0" TargetMode="External" Id="R162b04de6245425c" /><Relationship Type="http://schemas.openxmlformats.org/officeDocument/2006/relationships/hyperlink" Target="http://www.3gpp.org/ftp/tsg_ran/WG3_Iu/TSGR3_52/docs/R3-060926.zip" TargetMode="External" Id="R5a9f412efe1b4fb2" /><Relationship Type="http://schemas.openxmlformats.org/officeDocument/2006/relationships/hyperlink" Target="http://webapp.etsi.org/teldir/ListPersDetails.asp?PersId=0" TargetMode="External" Id="R661bbed2e4bc4d4c" /><Relationship Type="http://schemas.openxmlformats.org/officeDocument/2006/relationships/hyperlink" Target="http://www.3gpp.org/ftp/tsg_ran/WG3_Iu/TSGR3_52/docs/R3-060927.zip" TargetMode="External" Id="R0a7a39fef6074ad8" /><Relationship Type="http://schemas.openxmlformats.org/officeDocument/2006/relationships/hyperlink" Target="http://webapp.etsi.org/teldir/ListPersDetails.asp?PersId=0" TargetMode="External" Id="Rc941668b163c431e" /><Relationship Type="http://schemas.openxmlformats.org/officeDocument/2006/relationships/hyperlink" Target="http://www.3gpp.org/ftp/tsg_ran/WG3_Iu/TSGR3_52/docs/R3-060928.zip" TargetMode="External" Id="Rde32113f815648bb" /><Relationship Type="http://schemas.openxmlformats.org/officeDocument/2006/relationships/hyperlink" Target="http://webapp.etsi.org/teldir/ListPersDetails.asp?PersId=0" TargetMode="External" Id="R0168b8daf5614541" /><Relationship Type="http://schemas.openxmlformats.org/officeDocument/2006/relationships/hyperlink" Target="http://www.3gpp.org/ftp/tsg_ran/WG3_Iu/TSGR3_52/docs/R3-060929.zip" TargetMode="External" Id="R63972bc5e5974234" /><Relationship Type="http://schemas.openxmlformats.org/officeDocument/2006/relationships/hyperlink" Target="http://webapp.etsi.org/teldir/ListPersDetails.asp?PersId=0" TargetMode="External" Id="R60e3011104ed48df" /><Relationship Type="http://schemas.openxmlformats.org/officeDocument/2006/relationships/hyperlink" Target="http://www.3gpp.org/ftp/tsg_ran/WG3_Iu/TSGR3_52/docs/R3-060930.zip" TargetMode="External" Id="R66869f38836748ad" /><Relationship Type="http://schemas.openxmlformats.org/officeDocument/2006/relationships/hyperlink" Target="http://webapp.etsi.org/teldir/ListPersDetails.asp?PersId=0" TargetMode="External" Id="R6e4a7975a5b24684" /><Relationship Type="http://schemas.openxmlformats.org/officeDocument/2006/relationships/hyperlink" Target="http://www.3gpp.org/ftp/tsg_ran/WG3_Iu/TSGR3_52/docs/R3-060931.zip" TargetMode="External" Id="Rcae7198e6dbb498c" /><Relationship Type="http://schemas.openxmlformats.org/officeDocument/2006/relationships/hyperlink" Target="http://webapp.etsi.org/teldir/ListPersDetails.asp?PersId=0" TargetMode="External" Id="Rf7b1602880fe4e0f" /><Relationship Type="http://schemas.openxmlformats.org/officeDocument/2006/relationships/hyperlink" Target="http://www.3gpp.org/ftp/tsg_ran/WG3_Iu/TSGR3_52/docs/R3-060932.zip" TargetMode="External" Id="R196be539ab92476b" /><Relationship Type="http://schemas.openxmlformats.org/officeDocument/2006/relationships/hyperlink" Target="http://webapp.etsi.org/teldir/ListPersDetails.asp?PersId=0" TargetMode="External" Id="R1e55776af5874e21" /><Relationship Type="http://schemas.openxmlformats.org/officeDocument/2006/relationships/hyperlink" Target="http://www.3gpp.org/ftp/tsg_ran/WG3_Iu/TSGR3_52/docs/R3-060933.zip" TargetMode="External" Id="R26ca57efb9794f30" /><Relationship Type="http://schemas.openxmlformats.org/officeDocument/2006/relationships/hyperlink" Target="http://webapp.etsi.org/teldir/ListPersDetails.asp?PersId=0" TargetMode="External" Id="R6ec9bf5639144661" /><Relationship Type="http://schemas.openxmlformats.org/officeDocument/2006/relationships/hyperlink" Target="http://www.3gpp.org/ftp/tsg_ran/WG3_Iu/TSGR3_52/docs/R3-060934.zip" TargetMode="External" Id="R391a40b8d4d441cd" /><Relationship Type="http://schemas.openxmlformats.org/officeDocument/2006/relationships/hyperlink" Target="http://webapp.etsi.org/teldir/ListPersDetails.asp?PersId=0" TargetMode="External" Id="R27bc0a4ee5374751" /><Relationship Type="http://schemas.openxmlformats.org/officeDocument/2006/relationships/hyperlink" Target="http://www.3gpp.org/ftp/tsg_ran/WG3_Iu/TSGR3_52/docs/R3-060935.zip" TargetMode="External" Id="Re9c6d665422c4e72" /><Relationship Type="http://schemas.openxmlformats.org/officeDocument/2006/relationships/hyperlink" Target="http://webapp.etsi.org/teldir/ListPersDetails.asp?PersId=0" TargetMode="External" Id="R4ecfdc803c344e30" /><Relationship Type="http://schemas.openxmlformats.org/officeDocument/2006/relationships/hyperlink" Target="http://www.3gpp.org/ftp/tsg_ran/WG3_Iu/TSGR3_52/docs/R3-060936.zip" TargetMode="External" Id="Rafa4241cf09c423e" /><Relationship Type="http://schemas.openxmlformats.org/officeDocument/2006/relationships/hyperlink" Target="http://webapp.etsi.org/teldir/ListPersDetails.asp?PersId=0" TargetMode="External" Id="Rbaefe84a4c0d4c7e" /><Relationship Type="http://schemas.openxmlformats.org/officeDocument/2006/relationships/hyperlink" Target="http://www.3gpp.org/ftp/tsg_ran/WG3_Iu/TSGR3_52/docs/R3-060937.zip" TargetMode="External" Id="R34aedd0eedf24620" /><Relationship Type="http://schemas.openxmlformats.org/officeDocument/2006/relationships/hyperlink" Target="http://webapp.etsi.org/teldir/ListPersDetails.asp?PersId=0" TargetMode="External" Id="Rbaec479f305d4e65" /><Relationship Type="http://schemas.openxmlformats.org/officeDocument/2006/relationships/hyperlink" Target="http://www.3gpp.org/ftp/tsg_ran/WG3_Iu/TSGR3_52/docs/R3-060938.zip" TargetMode="External" Id="Rf9528762ced74897" /><Relationship Type="http://schemas.openxmlformats.org/officeDocument/2006/relationships/hyperlink" Target="http://webapp.etsi.org/teldir/ListPersDetails.asp?PersId=0" TargetMode="External" Id="R3fd45c0d707c4d30" /><Relationship Type="http://schemas.openxmlformats.org/officeDocument/2006/relationships/hyperlink" Target="http://www.3gpp.org/ftp/tsg_ran/WG3_Iu/TSGR3_52/docs/R3-060939.ZIP" TargetMode="External" Id="Rc0c7ee219d8a40f4" /><Relationship Type="http://schemas.openxmlformats.org/officeDocument/2006/relationships/hyperlink" Target="http://webapp.etsi.org/teldir/ListPersDetails.asp?PersId=0" TargetMode="External" Id="R5839d770d6cf4f13" /><Relationship Type="http://schemas.openxmlformats.org/officeDocument/2006/relationships/hyperlink" Target="http://www.3gpp.org/ftp/tsg_ran/WG3_Iu/TSGR3_52/docs/R3-060940.zip" TargetMode="External" Id="R46b854a2170d4a28" /><Relationship Type="http://schemas.openxmlformats.org/officeDocument/2006/relationships/hyperlink" Target="http://webapp.etsi.org/teldir/ListPersDetails.asp?PersId=0" TargetMode="External" Id="R23a6a3753cfc44ac" /><Relationship Type="http://schemas.openxmlformats.org/officeDocument/2006/relationships/hyperlink" Target="http://www.3gpp.org/ftp/tsg_ran/WG3_Iu/TSGR3_52/docs/R3-060941.zip" TargetMode="External" Id="R0970ba9f2cb04c67" /><Relationship Type="http://schemas.openxmlformats.org/officeDocument/2006/relationships/hyperlink" Target="http://webapp.etsi.org/teldir/ListPersDetails.asp?PersId=0" TargetMode="External" Id="R53c5153520804d33" /><Relationship Type="http://schemas.openxmlformats.org/officeDocument/2006/relationships/hyperlink" Target="http://www.3gpp.org/ftp/tsg_ran/WG3_Iu/TSGR3_52/docs/R3-060942.zip" TargetMode="External" Id="R5afc71dfd8b647ef" /><Relationship Type="http://schemas.openxmlformats.org/officeDocument/2006/relationships/hyperlink" Target="http://webapp.etsi.org/teldir/ListPersDetails.asp?PersId=0" TargetMode="External" Id="Re5160de1b962461e" /><Relationship Type="http://schemas.openxmlformats.org/officeDocument/2006/relationships/hyperlink" Target="http://www.3gpp.org/ftp/tsg_ran/WG3_Iu/TSGR3_52/docs/R3-060943.zip" TargetMode="External" Id="R3cbbc6fbe25948f1" /><Relationship Type="http://schemas.openxmlformats.org/officeDocument/2006/relationships/hyperlink" Target="http://webapp.etsi.org/teldir/ListPersDetails.asp?PersId=0" TargetMode="External" Id="R851dbc9eeadb4c70" /><Relationship Type="http://schemas.openxmlformats.org/officeDocument/2006/relationships/hyperlink" Target="http://www.3gpp.org/ftp/tsg_ran/WG3_Iu/TSGR3_52/docs/R3-060944.zip" TargetMode="External" Id="Rc82079144682411c" /><Relationship Type="http://schemas.openxmlformats.org/officeDocument/2006/relationships/hyperlink" Target="http://webapp.etsi.org/teldir/ListPersDetails.asp?PersId=0" TargetMode="External" Id="R0e30ee7d85024901" /><Relationship Type="http://schemas.openxmlformats.org/officeDocument/2006/relationships/hyperlink" Target="http://www.3gpp.org/ftp/tsg_ran/WG3_Iu/TSGR3_52/docs/R3-060945.zip" TargetMode="External" Id="Raa57b1e7496f4a00" /><Relationship Type="http://schemas.openxmlformats.org/officeDocument/2006/relationships/hyperlink" Target="http://webapp.etsi.org/teldir/ListPersDetails.asp?PersId=0" TargetMode="External" Id="R6a1b613d37444308" /><Relationship Type="http://schemas.openxmlformats.org/officeDocument/2006/relationships/hyperlink" Target="http://www.3gpp.org/ftp/tsg_ran/WG3_Iu/TSGR3_52/docs/R3-060946.zip" TargetMode="External" Id="Rc811be0c8dab465b" /><Relationship Type="http://schemas.openxmlformats.org/officeDocument/2006/relationships/hyperlink" Target="http://webapp.etsi.org/teldir/ListPersDetails.asp?PersId=0" TargetMode="External" Id="R028bd191b7b24d18" /><Relationship Type="http://schemas.openxmlformats.org/officeDocument/2006/relationships/hyperlink" Target="http://www.3gpp.org/ftp/tsg_ran/WG3_Iu/TSGR3_52/docs/R3-060947.zip" TargetMode="External" Id="Rf16689bcf570471a" /><Relationship Type="http://schemas.openxmlformats.org/officeDocument/2006/relationships/hyperlink" Target="http://webapp.etsi.org/teldir/ListPersDetails.asp?PersId=0" TargetMode="External" Id="R3cff536a78394692" /><Relationship Type="http://schemas.openxmlformats.org/officeDocument/2006/relationships/hyperlink" Target="http://www.3gpp.org/ftp/tsg_ran/WG3_Iu/TSGR3_52/docs/R3-060948.zip" TargetMode="External" Id="R07ddc90f0c6a4b9d" /><Relationship Type="http://schemas.openxmlformats.org/officeDocument/2006/relationships/hyperlink" Target="http://webapp.etsi.org/teldir/ListPersDetails.asp?PersId=0" TargetMode="External" Id="R1f4d7c5960c94e0c" /><Relationship Type="http://schemas.openxmlformats.org/officeDocument/2006/relationships/hyperlink" Target="http://www.3gpp.org/ftp/tsg_ran/WG3_Iu/TSGR3_52/docs/R3-060949.zip" TargetMode="External" Id="Rb55b608c5c684d5d" /><Relationship Type="http://schemas.openxmlformats.org/officeDocument/2006/relationships/hyperlink" Target="http://webapp.etsi.org/teldir/ListPersDetails.asp?PersId=0" TargetMode="External" Id="R923b5d66ff29469c" /><Relationship Type="http://schemas.openxmlformats.org/officeDocument/2006/relationships/hyperlink" Target="http://www.3gpp.org/ftp/tsg_ran/WG3_Iu/TSGR3_52/docs/R3-060950.zip" TargetMode="External" Id="Ra77cd8e7da824b49" /><Relationship Type="http://schemas.openxmlformats.org/officeDocument/2006/relationships/hyperlink" Target="http://webapp.etsi.org/teldir/ListPersDetails.asp?PersId=0" TargetMode="External" Id="R964bb473a94746e2" /><Relationship Type="http://schemas.openxmlformats.org/officeDocument/2006/relationships/hyperlink" Target="http://www.3gpp.org/ftp/tsg_ran/WG3_Iu/TSGR3_52/docs/R3-060951.zip" TargetMode="External" Id="Rdbe44b1bb8364a9e" /><Relationship Type="http://schemas.openxmlformats.org/officeDocument/2006/relationships/hyperlink" Target="http://webapp.etsi.org/teldir/ListPersDetails.asp?PersId=0" TargetMode="External" Id="R75b9834a87484931" /><Relationship Type="http://schemas.openxmlformats.org/officeDocument/2006/relationships/hyperlink" Target="http://www.3gpp.org/ftp/tsg_ran/WG3_Iu/TSGR3_52/docs/R3-060952.zip" TargetMode="External" Id="R02949a480a2d4993" /><Relationship Type="http://schemas.openxmlformats.org/officeDocument/2006/relationships/hyperlink" Target="http://webapp.etsi.org/teldir/ListPersDetails.asp?PersId=0" TargetMode="External" Id="R33a33225ac8e40ca" /><Relationship Type="http://schemas.openxmlformats.org/officeDocument/2006/relationships/hyperlink" Target="http://www.3gpp.org/ftp/tsg_ran/WG3_Iu/TSGR3_52/docs/R3-060953+(RRM+in+LTE+SI).zip" TargetMode="External" Id="R75ed8ea4ad874376" /><Relationship Type="http://schemas.openxmlformats.org/officeDocument/2006/relationships/hyperlink" Target="http://webapp.etsi.org/teldir/ListPersDetails.asp?PersId=0" TargetMode="External" Id="Ree4b00519f594047" /><Relationship Type="http://schemas.openxmlformats.org/officeDocument/2006/relationships/hyperlink" Target="http://www.3gpp.org/ftp/tsg_ran/WG3_Iu/TSGR3_52/docs/R3-060954.zip" TargetMode="External" Id="Rcd8032a994cc455c" /><Relationship Type="http://schemas.openxmlformats.org/officeDocument/2006/relationships/hyperlink" Target="http://webapp.etsi.org/teldir/ListPersDetails.asp?PersId=0" TargetMode="External" Id="Rccb47070ba784c9c" /><Relationship Type="http://schemas.openxmlformats.org/officeDocument/2006/relationships/hyperlink" Target="http://www.3gpp.org/ftp/tsg_ran/WG3_Iu/TSGR3_52/docs/R3-060955.zip" TargetMode="External" Id="R5d12b7300caa403e" /><Relationship Type="http://schemas.openxmlformats.org/officeDocument/2006/relationships/hyperlink" Target="http://webapp.etsi.org/teldir/ListPersDetails.asp?PersId=0" TargetMode="External" Id="R29dd33d7f8914f00" /><Relationship Type="http://schemas.openxmlformats.org/officeDocument/2006/relationships/hyperlink" Target="http://www.3gpp.org/ftp/tsg_ran/WG3_Iu/TSGR3_52/docs/R3-060956.zip" TargetMode="External" Id="Rae0e9e6fda1f4cfd" /><Relationship Type="http://schemas.openxmlformats.org/officeDocument/2006/relationships/hyperlink" Target="http://webapp.etsi.org/teldir/ListPersDetails.asp?PersId=0" TargetMode="External" Id="R2ad97e1236094eca" /><Relationship Type="http://schemas.openxmlformats.org/officeDocument/2006/relationships/hyperlink" Target="http://www.3gpp.org/ftp/tsg_ran/WG3_Iu/TSGR3_52/docs/R3-060957.zip" TargetMode="External" Id="Rb030336c97f34340" /><Relationship Type="http://schemas.openxmlformats.org/officeDocument/2006/relationships/hyperlink" Target="http://webapp.etsi.org/teldir/ListPersDetails.asp?PersId=0" TargetMode="External" Id="R831b927c9454431f" /><Relationship Type="http://schemas.openxmlformats.org/officeDocument/2006/relationships/hyperlink" Target="http://www.3gpp.org/ftp/tsg_ran/WG3_Iu/TSGR3_52/docs/R3-060958.zip" TargetMode="External" Id="Rca57885545004b09" /><Relationship Type="http://schemas.openxmlformats.org/officeDocument/2006/relationships/hyperlink" Target="http://webapp.etsi.org/teldir/ListPersDetails.asp?PersId=0" TargetMode="External" Id="R717e489901854f91" /><Relationship Type="http://schemas.openxmlformats.org/officeDocument/2006/relationships/hyperlink" Target="http://www.3gpp.org/ftp/tsg_ran/WG3_Iu/TSGR3_52/docs/R3-060959.zip" TargetMode="External" Id="R75026ab8695449e2" /><Relationship Type="http://schemas.openxmlformats.org/officeDocument/2006/relationships/hyperlink" Target="http://webapp.etsi.org/teldir/ListPersDetails.asp?PersId=0" TargetMode="External" Id="Rac624a4616bc4ea0" /><Relationship Type="http://schemas.openxmlformats.org/officeDocument/2006/relationships/hyperlink" Target="http://www.3gpp.org/ftp/tsg_ran/WG3_Iu/TSGR3_52/docs/R3-060960.zip" TargetMode="External" Id="R40c97a76fa904cac" /><Relationship Type="http://schemas.openxmlformats.org/officeDocument/2006/relationships/hyperlink" Target="http://webapp.etsi.org/teldir/ListPersDetails.asp?PersId=0" TargetMode="External" Id="R29ddf7fb9c114502" /><Relationship Type="http://schemas.openxmlformats.org/officeDocument/2006/relationships/hyperlink" Target="http://www.3gpp.org/ftp/tsg_ran/WG3_Iu/TSGR3_52/docs/R3-060961.ZIP" TargetMode="External" Id="R1126274b160c4432" /><Relationship Type="http://schemas.openxmlformats.org/officeDocument/2006/relationships/hyperlink" Target="http://webapp.etsi.org/teldir/ListPersDetails.asp?PersId=0" TargetMode="External" Id="R3510327222bd48e0" /><Relationship Type="http://schemas.openxmlformats.org/officeDocument/2006/relationships/hyperlink" Target="http://www.3gpp.org/ftp/tsg_ran/WG3_Iu/TSGR3_52/docs/R3-060962.zip" TargetMode="External" Id="Radbf1410094b4f68" /><Relationship Type="http://schemas.openxmlformats.org/officeDocument/2006/relationships/hyperlink" Target="http://webapp.etsi.org/teldir/ListPersDetails.asp?PersId=0" TargetMode="External" Id="R7007277b0e384381" /><Relationship Type="http://schemas.openxmlformats.org/officeDocument/2006/relationships/hyperlink" Target="http://www.3gpp.org/ftp/tsg_ran/WG3_Iu/TSGR3_52/docs/R3-060963.zip" TargetMode="External" Id="Rc03a4f24e50a42cf" /><Relationship Type="http://schemas.openxmlformats.org/officeDocument/2006/relationships/hyperlink" Target="http://webapp.etsi.org/teldir/ListPersDetails.asp?PersId=0" TargetMode="External" Id="Re74a2128023e4424" /><Relationship Type="http://schemas.openxmlformats.org/officeDocument/2006/relationships/hyperlink" Target="http://www.3gpp.org/ftp/tsg_ran/WG3_Iu/TSGR3_52/docs/R3-060964.zip" TargetMode="External" Id="R6a1dab6f2d814bb0" /><Relationship Type="http://schemas.openxmlformats.org/officeDocument/2006/relationships/hyperlink" Target="http://webapp.etsi.org/teldir/ListPersDetails.asp?PersId=0" TargetMode="External" Id="R19b4f2c187834208" /><Relationship Type="http://schemas.openxmlformats.org/officeDocument/2006/relationships/hyperlink" Target="http://www.3gpp.org/ftp/tsg_ran/WG3_Iu/TSGR3_52/docs/R3-060966.zip" TargetMode="External" Id="Rbf996c4de14c4bca" /><Relationship Type="http://schemas.openxmlformats.org/officeDocument/2006/relationships/hyperlink" Target="http://webapp.etsi.org/teldir/ListPersDetails.asp?PersId=0" TargetMode="External" Id="R5199f8a3dbd046c4" /><Relationship Type="http://schemas.openxmlformats.org/officeDocument/2006/relationships/hyperlink" Target="http://www.3gpp.org/ftp/tsg_ran/WG3_Iu/TSGR3_52/docs/R3-060972.zip" TargetMode="External" Id="R41e8e7a7a1094f02" /><Relationship Type="http://schemas.openxmlformats.org/officeDocument/2006/relationships/hyperlink" Target="http://webapp.etsi.org/teldir/ListPersDetails.asp?PersId=0" TargetMode="External" Id="R26d04cbaabaa4eb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49</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50</v>
      </c>
      <c r="X13" s="7" t="s">
        <v>32</v>
      </c>
      <c r="Y13" s="5" t="s">
        <v>51</v>
      </c>
      <c r="Z13" s="5" t="s">
        <v>37</v>
      </c>
      <c r="AA13" s="6" t="s">
        <v>32</v>
      </c>
      <c r="AB13" s="6" t="s">
        <v>32</v>
      </c>
      <c r="AC13" s="6" t="s">
        <v>32</v>
      </c>
      <c r="AD13" s="6" t="s">
        <v>32</v>
      </c>
      <c r="AE13" s="6" t="s">
        <v>32</v>
      </c>
    </row>
    <row r="14">
      <c r="A14" s="28" t="s">
        <v>52</v>
      </c>
      <c r="B14" s="6" t="s">
        <v>49</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53</v>
      </c>
      <c r="X14" s="7" t="s">
        <v>32</v>
      </c>
      <c r="Y14" s="5" t="s">
        <v>54</v>
      </c>
      <c r="Z14" s="5" t="s">
        <v>37</v>
      </c>
      <c r="AA14" s="6" t="s">
        <v>32</v>
      </c>
      <c r="AB14" s="6" t="s">
        <v>32</v>
      </c>
      <c r="AC14" s="6" t="s">
        <v>32</v>
      </c>
      <c r="AD14" s="6" t="s">
        <v>32</v>
      </c>
      <c r="AE14" s="6" t="s">
        <v>32</v>
      </c>
    </row>
    <row r="15">
      <c r="A15" s="28" t="s">
        <v>55</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56</v>
      </c>
      <c r="B16" s="6" t="s">
        <v>57</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58</v>
      </c>
      <c r="X16" s="7" t="s">
        <v>32</v>
      </c>
      <c r="Y16" s="5" t="s">
        <v>51</v>
      </c>
      <c r="Z16" s="5" t="s">
        <v>37</v>
      </c>
      <c r="AA16" s="6" t="s">
        <v>32</v>
      </c>
      <c r="AB16" s="6" t="s">
        <v>32</v>
      </c>
      <c r="AC16" s="6" t="s">
        <v>32</v>
      </c>
      <c r="AD16" s="6" t="s">
        <v>32</v>
      </c>
      <c r="AE16" s="6" t="s">
        <v>32</v>
      </c>
    </row>
    <row r="17">
      <c r="A17" s="28" t="s">
        <v>59</v>
      </c>
      <c r="B17" s="6" t="s">
        <v>60</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61</v>
      </c>
      <c r="X17" s="7" t="s">
        <v>32</v>
      </c>
      <c r="Y17" s="5" t="s">
        <v>54</v>
      </c>
      <c r="Z17" s="5" t="s">
        <v>37</v>
      </c>
      <c r="AA17" s="6" t="s">
        <v>32</v>
      </c>
      <c r="AB17" s="6" t="s">
        <v>32</v>
      </c>
      <c r="AC17" s="6" t="s">
        <v>32</v>
      </c>
      <c r="AD17" s="6" t="s">
        <v>32</v>
      </c>
      <c r="AE17" s="6" t="s">
        <v>32</v>
      </c>
    </row>
    <row r="18">
      <c r="A18" s="28" t="s">
        <v>62</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63</v>
      </c>
      <c r="B19" s="6" t="s">
        <v>64</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65</v>
      </c>
      <c r="X19" s="7" t="s">
        <v>32</v>
      </c>
      <c r="Y19" s="5" t="s">
        <v>51</v>
      </c>
      <c r="Z19" s="5" t="s">
        <v>37</v>
      </c>
      <c r="AA19" s="6" t="s">
        <v>32</v>
      </c>
      <c r="AB19" s="6" t="s">
        <v>32</v>
      </c>
      <c r="AC19" s="6" t="s">
        <v>32</v>
      </c>
      <c r="AD19" s="6" t="s">
        <v>32</v>
      </c>
      <c r="AE19" s="6" t="s">
        <v>32</v>
      </c>
    </row>
    <row r="20">
      <c r="A20" s="28" t="s">
        <v>66</v>
      </c>
      <c r="B20" s="6" t="s">
        <v>67</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68</v>
      </c>
      <c r="X20" s="7" t="s">
        <v>32</v>
      </c>
      <c r="Y20" s="5" t="s">
        <v>54</v>
      </c>
      <c r="Z20" s="5" t="s">
        <v>37</v>
      </c>
      <c r="AA20" s="6" t="s">
        <v>32</v>
      </c>
      <c r="AB20" s="6" t="s">
        <v>32</v>
      </c>
      <c r="AC20" s="6" t="s">
        <v>32</v>
      </c>
      <c r="AD20" s="6" t="s">
        <v>32</v>
      </c>
      <c r="AE20" s="6" t="s">
        <v>32</v>
      </c>
    </row>
    <row r="21">
      <c r="A21" s="28" t="s">
        <v>69</v>
      </c>
      <c r="B21" s="6" t="s">
        <v>70</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71</v>
      </c>
      <c r="X21" s="7" t="s">
        <v>32</v>
      </c>
      <c r="Y21" s="5" t="s">
        <v>51</v>
      </c>
      <c r="Z21" s="5" t="s">
        <v>37</v>
      </c>
      <c r="AA21" s="6" t="s">
        <v>32</v>
      </c>
      <c r="AB21" s="6" t="s">
        <v>32</v>
      </c>
      <c r="AC21" s="6" t="s">
        <v>32</v>
      </c>
      <c r="AD21" s="6" t="s">
        <v>32</v>
      </c>
      <c r="AE21" s="6" t="s">
        <v>32</v>
      </c>
    </row>
    <row r="22">
      <c r="A22" s="28" t="s">
        <v>72</v>
      </c>
      <c r="B22" s="6" t="s">
        <v>73</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74</v>
      </c>
      <c r="X22" s="7" t="s">
        <v>32</v>
      </c>
      <c r="Y22" s="5" t="s">
        <v>54</v>
      </c>
      <c r="Z22" s="5" t="s">
        <v>37</v>
      </c>
      <c r="AA22" s="6" t="s">
        <v>32</v>
      </c>
      <c r="AB22" s="6" t="s">
        <v>32</v>
      </c>
      <c r="AC22" s="6" t="s">
        <v>32</v>
      </c>
      <c r="AD22" s="6" t="s">
        <v>32</v>
      </c>
      <c r="AE22" s="6" t="s">
        <v>32</v>
      </c>
    </row>
    <row r="23">
      <c r="A23" s="28" t="s">
        <v>75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76</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77</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78</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79</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80</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81</v>
      </c>
      <c r="B29" s="6" t="s">
        <v>82</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83</v>
      </c>
      <c r="X29" s="7" t="s">
        <v>32</v>
      </c>
      <c r="Y29" s="5" t="s">
        <v>51</v>
      </c>
      <c r="Z29" s="5" t="s">
        <v>37</v>
      </c>
      <c r="AA29" s="6" t="s">
        <v>32</v>
      </c>
      <c r="AB29" s="6" t="s">
        <v>32</v>
      </c>
      <c r="AC29" s="6" t="s">
        <v>32</v>
      </c>
      <c r="AD29" s="6" t="s">
        <v>32</v>
      </c>
      <c r="AE29" s="6" t="s">
        <v>32</v>
      </c>
    </row>
    <row r="30">
      <c r="A30" s="28" t="s">
        <v>84</v>
      </c>
      <c r="B30" s="6" t="s">
        <v>85</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86</v>
      </c>
      <c r="X30" s="7" t="s">
        <v>32</v>
      </c>
      <c r="Y30" s="5" t="s">
        <v>54</v>
      </c>
      <c r="Z30" s="5" t="s">
        <v>37</v>
      </c>
      <c r="AA30" s="6" t="s">
        <v>32</v>
      </c>
      <c r="AB30" s="6" t="s">
        <v>32</v>
      </c>
      <c r="AC30" s="6" t="s">
        <v>32</v>
      </c>
      <c r="AD30" s="6" t="s">
        <v>32</v>
      </c>
      <c r="AE30" s="6" t="s">
        <v>32</v>
      </c>
    </row>
    <row r="31">
      <c r="A31" s="28" t="s">
        <v>87</v>
      </c>
      <c r="B31" s="6" t="s">
        <v>88</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89</v>
      </c>
      <c r="X31" s="7" t="s">
        <v>32</v>
      </c>
      <c r="Y31" s="5" t="s">
        <v>51</v>
      </c>
      <c r="Z31" s="5" t="s">
        <v>37</v>
      </c>
      <c r="AA31" s="6" t="s">
        <v>32</v>
      </c>
      <c r="AB31" s="6" t="s">
        <v>32</v>
      </c>
      <c r="AC31" s="6" t="s">
        <v>32</v>
      </c>
      <c r="AD31" s="6" t="s">
        <v>32</v>
      </c>
      <c r="AE31" s="6" t="s">
        <v>32</v>
      </c>
    </row>
    <row r="32">
      <c r="A32" s="28" t="s">
        <v>90</v>
      </c>
      <c r="B32" s="6" t="s">
        <v>91</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92</v>
      </c>
      <c r="X32" s="7" t="s">
        <v>32</v>
      </c>
      <c r="Y32" s="5" t="s">
        <v>54</v>
      </c>
      <c r="Z32" s="5" t="s">
        <v>37</v>
      </c>
      <c r="AA32" s="6" t="s">
        <v>32</v>
      </c>
      <c r="AB32" s="6" t="s">
        <v>32</v>
      </c>
      <c r="AC32" s="6" t="s">
        <v>32</v>
      </c>
      <c r="AD32" s="6" t="s">
        <v>32</v>
      </c>
      <c r="AE32" s="6" t="s">
        <v>32</v>
      </c>
    </row>
    <row r="33">
      <c r="A33" s="28" t="s">
        <v>93</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94</v>
      </c>
      <c r="B34" s="6" t="s">
        <v>95</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96</v>
      </c>
      <c r="X34" s="7" t="s">
        <v>32</v>
      </c>
      <c r="Y34" s="5" t="s">
        <v>97</v>
      </c>
      <c r="Z34" s="5" t="s">
        <v>37</v>
      </c>
      <c r="AA34" s="6" t="s">
        <v>32</v>
      </c>
      <c r="AB34" s="6" t="s">
        <v>32</v>
      </c>
      <c r="AC34" s="6" t="s">
        <v>32</v>
      </c>
      <c r="AD34" s="6" t="s">
        <v>32</v>
      </c>
      <c r="AE34" s="6" t="s">
        <v>32</v>
      </c>
    </row>
    <row r="35">
      <c r="A35" s="28" t="s">
        <v>98</v>
      </c>
      <c r="B35" s="6" t="s">
        <v>95</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99</v>
      </c>
      <c r="X35" s="7" t="s">
        <v>32</v>
      </c>
      <c r="Y35" s="5" t="s">
        <v>97</v>
      </c>
      <c r="Z35" s="5" t="s">
        <v>37</v>
      </c>
      <c r="AA35" s="6" t="s">
        <v>32</v>
      </c>
      <c r="AB35" s="6" t="s">
        <v>32</v>
      </c>
      <c r="AC35" s="6" t="s">
        <v>32</v>
      </c>
      <c r="AD35" s="6" t="s">
        <v>32</v>
      </c>
      <c r="AE35" s="6" t="s">
        <v>32</v>
      </c>
    </row>
    <row r="36">
      <c r="A36" s="28" t="s">
        <v>100</v>
      </c>
      <c r="B36" s="6" t="s">
        <v>95</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101</v>
      </c>
      <c r="X36" s="7" t="s">
        <v>32</v>
      </c>
      <c r="Y36" s="5" t="s">
        <v>97</v>
      </c>
      <c r="Z36" s="5" t="s">
        <v>37</v>
      </c>
      <c r="AA36" s="6" t="s">
        <v>32</v>
      </c>
      <c r="AB36" s="6" t="s">
        <v>32</v>
      </c>
      <c r="AC36" s="6" t="s">
        <v>32</v>
      </c>
      <c r="AD36" s="6" t="s">
        <v>32</v>
      </c>
      <c r="AE36" s="6" t="s">
        <v>32</v>
      </c>
    </row>
    <row r="37">
      <c r="A37" s="28" t="s">
        <v>102</v>
      </c>
      <c r="B37" s="6" t="s">
        <v>95</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103</v>
      </c>
      <c r="X37" s="7" t="s">
        <v>32</v>
      </c>
      <c r="Y37" s="5" t="s">
        <v>97</v>
      </c>
      <c r="Z37" s="5" t="s">
        <v>37</v>
      </c>
      <c r="AA37" s="6" t="s">
        <v>32</v>
      </c>
      <c r="AB37" s="6" t="s">
        <v>32</v>
      </c>
      <c r="AC37" s="6" t="s">
        <v>32</v>
      </c>
      <c r="AD37" s="6" t="s">
        <v>32</v>
      </c>
      <c r="AE37" s="6" t="s">
        <v>32</v>
      </c>
    </row>
    <row r="38">
      <c r="A38" s="28" t="s">
        <v>104</v>
      </c>
      <c r="B38" s="6" t="s">
        <v>105</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106</v>
      </c>
      <c r="X38" s="7" t="s">
        <v>32</v>
      </c>
      <c r="Y38" s="5" t="s">
        <v>51</v>
      </c>
      <c r="Z38" s="5" t="s">
        <v>37</v>
      </c>
      <c r="AA38" s="6" t="s">
        <v>32</v>
      </c>
      <c r="AB38" s="6" t="s">
        <v>32</v>
      </c>
      <c r="AC38" s="6" t="s">
        <v>32</v>
      </c>
      <c r="AD38" s="6" t="s">
        <v>32</v>
      </c>
      <c r="AE38" s="6" t="s">
        <v>32</v>
      </c>
    </row>
    <row r="39">
      <c r="A39" s="28" t="s">
        <v>107</v>
      </c>
      <c r="B39" s="6" t="s">
        <v>108</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109</v>
      </c>
      <c r="X39" s="7" t="s">
        <v>32</v>
      </c>
      <c r="Y39" s="5" t="s">
        <v>51</v>
      </c>
      <c r="Z39" s="5" t="s">
        <v>37</v>
      </c>
      <c r="AA39" s="6" t="s">
        <v>32</v>
      </c>
      <c r="AB39" s="6" t="s">
        <v>32</v>
      </c>
      <c r="AC39" s="6" t="s">
        <v>32</v>
      </c>
      <c r="AD39" s="6" t="s">
        <v>32</v>
      </c>
      <c r="AE39" s="6" t="s">
        <v>32</v>
      </c>
    </row>
    <row r="40">
      <c r="A40" s="28" t="s">
        <v>110</v>
      </c>
      <c r="B40" s="6" t="s">
        <v>108</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111</v>
      </c>
      <c r="X40" s="7" t="s">
        <v>32</v>
      </c>
      <c r="Y40" s="5" t="s">
        <v>54</v>
      </c>
      <c r="Z40" s="5" t="s">
        <v>37</v>
      </c>
      <c r="AA40" s="6" t="s">
        <v>32</v>
      </c>
      <c r="AB40" s="6" t="s">
        <v>32</v>
      </c>
      <c r="AC40" s="6" t="s">
        <v>32</v>
      </c>
      <c r="AD40" s="6" t="s">
        <v>32</v>
      </c>
      <c r="AE40" s="6" t="s">
        <v>32</v>
      </c>
    </row>
    <row r="41">
      <c r="A41" s="28" t="s">
        <v>112</v>
      </c>
      <c r="B41" s="6" t="s">
        <v>108</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113</v>
      </c>
      <c r="X41" s="7" t="s">
        <v>32</v>
      </c>
      <c r="Y41" s="5" t="s">
        <v>51</v>
      </c>
      <c r="Z41" s="5" t="s">
        <v>37</v>
      </c>
      <c r="AA41" s="6" t="s">
        <v>32</v>
      </c>
      <c r="AB41" s="6" t="s">
        <v>32</v>
      </c>
      <c r="AC41" s="6" t="s">
        <v>32</v>
      </c>
      <c r="AD41" s="6" t="s">
        <v>32</v>
      </c>
      <c r="AE41" s="6" t="s">
        <v>32</v>
      </c>
    </row>
    <row r="42">
      <c r="A42" s="28" t="s">
        <v>114</v>
      </c>
      <c r="B42" s="6" t="s">
        <v>108</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115</v>
      </c>
      <c r="X42" s="7" t="s">
        <v>32</v>
      </c>
      <c r="Y42" s="5" t="s">
        <v>54</v>
      </c>
      <c r="Z42" s="5" t="s">
        <v>37</v>
      </c>
      <c r="AA42" s="6" t="s">
        <v>32</v>
      </c>
      <c r="AB42" s="6" t="s">
        <v>32</v>
      </c>
      <c r="AC42" s="6" t="s">
        <v>32</v>
      </c>
      <c r="AD42" s="6" t="s">
        <v>32</v>
      </c>
      <c r="AE42" s="6" t="s">
        <v>32</v>
      </c>
    </row>
    <row r="43">
      <c r="A43" s="28" t="s">
        <v>116</v>
      </c>
      <c r="B43" s="6" t="s">
        <v>117</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118</v>
      </c>
      <c r="X43" s="7" t="s">
        <v>32</v>
      </c>
      <c r="Y43" s="5" t="s">
        <v>51</v>
      </c>
      <c r="Z43" s="5" t="s">
        <v>37</v>
      </c>
      <c r="AA43" s="6" t="s">
        <v>32</v>
      </c>
      <c r="AB43" s="6" t="s">
        <v>32</v>
      </c>
      <c r="AC43" s="6" t="s">
        <v>32</v>
      </c>
      <c r="AD43" s="6" t="s">
        <v>32</v>
      </c>
      <c r="AE43" s="6" t="s">
        <v>32</v>
      </c>
    </row>
    <row r="44">
      <c r="A44" s="28" t="s">
        <v>119</v>
      </c>
      <c r="B44" s="6" t="s">
        <v>117</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120</v>
      </c>
      <c r="X44" s="7" t="s">
        <v>32</v>
      </c>
      <c r="Y44" s="5" t="s">
        <v>54</v>
      </c>
      <c r="Z44" s="5" t="s">
        <v>37</v>
      </c>
      <c r="AA44" s="6" t="s">
        <v>32</v>
      </c>
      <c r="AB44" s="6" t="s">
        <v>32</v>
      </c>
      <c r="AC44" s="6" t="s">
        <v>32</v>
      </c>
      <c r="AD44" s="6" t="s">
        <v>32</v>
      </c>
      <c r="AE44" s="6" t="s">
        <v>32</v>
      </c>
    </row>
    <row r="45">
      <c r="A45" s="28" t="s">
        <v>121</v>
      </c>
      <c r="B45" s="6" t="s">
        <v>117</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122</v>
      </c>
      <c r="X45" s="7" t="s">
        <v>32</v>
      </c>
      <c r="Y45" s="5" t="s">
        <v>51</v>
      </c>
      <c r="Z45" s="5" t="s">
        <v>37</v>
      </c>
      <c r="AA45" s="6" t="s">
        <v>32</v>
      </c>
      <c r="AB45" s="6" t="s">
        <v>32</v>
      </c>
      <c r="AC45" s="6" t="s">
        <v>32</v>
      </c>
      <c r="AD45" s="6" t="s">
        <v>32</v>
      </c>
      <c r="AE45" s="6" t="s">
        <v>32</v>
      </c>
    </row>
    <row r="46">
      <c r="A46" s="28" t="s">
        <v>123</v>
      </c>
      <c r="B46" s="6" t="s">
        <v>117</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124</v>
      </c>
      <c r="X46" s="7" t="s">
        <v>32</v>
      </c>
      <c r="Y46" s="5" t="s">
        <v>54</v>
      </c>
      <c r="Z46" s="5" t="s">
        <v>37</v>
      </c>
      <c r="AA46" s="6" t="s">
        <v>32</v>
      </c>
      <c r="AB46" s="6" t="s">
        <v>32</v>
      </c>
      <c r="AC46" s="6" t="s">
        <v>32</v>
      </c>
      <c r="AD46" s="6" t="s">
        <v>32</v>
      </c>
      <c r="AE46" s="6" t="s">
        <v>32</v>
      </c>
    </row>
    <row r="47">
      <c r="A47" s="28" t="s">
        <v>125</v>
      </c>
      <c r="B47" s="6" t="s">
        <v>126</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127</v>
      </c>
      <c r="X47" s="7" t="s">
        <v>32</v>
      </c>
      <c r="Y47" s="5" t="s">
        <v>51</v>
      </c>
      <c r="Z47" s="5" t="s">
        <v>37</v>
      </c>
      <c r="AA47" s="6" t="s">
        <v>32</v>
      </c>
      <c r="AB47" s="6" t="s">
        <v>32</v>
      </c>
      <c r="AC47" s="6" t="s">
        <v>32</v>
      </c>
      <c r="AD47" s="6" t="s">
        <v>32</v>
      </c>
      <c r="AE47" s="6" t="s">
        <v>32</v>
      </c>
    </row>
    <row r="48">
      <c r="A48" s="28" t="s">
        <v>128</v>
      </c>
      <c r="B48" s="6" t="s">
        <v>126</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129</v>
      </c>
      <c r="X48" s="7" t="s">
        <v>32</v>
      </c>
      <c r="Y48" s="5" t="s">
        <v>54</v>
      </c>
      <c r="Z48" s="5" t="s">
        <v>37</v>
      </c>
      <c r="AA48" s="6" t="s">
        <v>32</v>
      </c>
      <c r="AB48" s="6" t="s">
        <v>32</v>
      </c>
      <c r="AC48" s="6" t="s">
        <v>32</v>
      </c>
      <c r="AD48" s="6" t="s">
        <v>32</v>
      </c>
      <c r="AE48" s="6" t="s">
        <v>32</v>
      </c>
    </row>
    <row r="49">
      <c r="A49" s="28" t="s">
        <v>130</v>
      </c>
      <c r="B49" s="6" t="s">
        <v>126</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131</v>
      </c>
      <c r="X49" s="7" t="s">
        <v>32</v>
      </c>
      <c r="Y49" s="5" t="s">
        <v>51</v>
      </c>
      <c r="Z49" s="5" t="s">
        <v>37</v>
      </c>
      <c r="AA49" s="6" t="s">
        <v>32</v>
      </c>
      <c r="AB49" s="6" t="s">
        <v>32</v>
      </c>
      <c r="AC49" s="6" t="s">
        <v>32</v>
      </c>
      <c r="AD49" s="6" t="s">
        <v>32</v>
      </c>
      <c r="AE49" s="6" t="s">
        <v>32</v>
      </c>
    </row>
    <row r="50">
      <c r="A50" s="28" t="s">
        <v>132</v>
      </c>
      <c r="B50" s="6" t="s">
        <v>126</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133</v>
      </c>
      <c r="X50" s="7" t="s">
        <v>32</v>
      </c>
      <c r="Y50" s="5" t="s">
        <v>54</v>
      </c>
      <c r="Z50" s="5" t="s">
        <v>37</v>
      </c>
      <c r="AA50" s="6" t="s">
        <v>32</v>
      </c>
      <c r="AB50" s="6" t="s">
        <v>32</v>
      </c>
      <c r="AC50" s="6" t="s">
        <v>32</v>
      </c>
      <c r="AD50" s="6" t="s">
        <v>32</v>
      </c>
      <c r="AE50" s="6" t="s">
        <v>32</v>
      </c>
    </row>
    <row r="51">
      <c r="A51" s="28" t="s">
        <v>134</v>
      </c>
      <c r="B51" s="6" t="s">
        <v>135</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136</v>
      </c>
      <c r="X51" s="7" t="s">
        <v>32</v>
      </c>
      <c r="Y51" s="5" t="s">
        <v>51</v>
      </c>
      <c r="Z51" s="5" t="s">
        <v>37</v>
      </c>
      <c r="AA51" s="6" t="s">
        <v>32</v>
      </c>
      <c r="AB51" s="6" t="s">
        <v>32</v>
      </c>
      <c r="AC51" s="6" t="s">
        <v>32</v>
      </c>
      <c r="AD51" s="6" t="s">
        <v>32</v>
      </c>
      <c r="AE51" s="6" t="s">
        <v>32</v>
      </c>
    </row>
    <row r="52">
      <c r="A52" s="28" t="s">
        <v>137</v>
      </c>
      <c r="B52" s="6" t="s">
        <v>135</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138</v>
      </c>
      <c r="X52" s="7" t="s">
        <v>32</v>
      </c>
      <c r="Y52" s="5" t="s">
        <v>54</v>
      </c>
      <c r="Z52" s="5" t="s">
        <v>37</v>
      </c>
      <c r="AA52" s="6" t="s">
        <v>32</v>
      </c>
      <c r="AB52" s="6" t="s">
        <v>32</v>
      </c>
      <c r="AC52" s="6" t="s">
        <v>32</v>
      </c>
      <c r="AD52" s="6" t="s">
        <v>32</v>
      </c>
      <c r="AE52" s="6" t="s">
        <v>32</v>
      </c>
    </row>
    <row r="53">
      <c r="A53" s="28" t="s">
        <v>139</v>
      </c>
      <c r="B53" s="6" t="s">
        <v>135</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140</v>
      </c>
      <c r="X53" s="7" t="s">
        <v>32</v>
      </c>
      <c r="Y53" s="5" t="s">
        <v>51</v>
      </c>
      <c r="Z53" s="5" t="s">
        <v>37</v>
      </c>
      <c r="AA53" s="6" t="s">
        <v>32</v>
      </c>
      <c r="AB53" s="6" t="s">
        <v>32</v>
      </c>
      <c r="AC53" s="6" t="s">
        <v>32</v>
      </c>
      <c r="AD53" s="6" t="s">
        <v>32</v>
      </c>
      <c r="AE53" s="6" t="s">
        <v>32</v>
      </c>
    </row>
    <row r="54">
      <c r="A54" s="28" t="s">
        <v>141</v>
      </c>
      <c r="B54" s="6" t="s">
        <v>135</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142</v>
      </c>
      <c r="X54" s="7" t="s">
        <v>32</v>
      </c>
      <c r="Y54" s="5" t="s">
        <v>54</v>
      </c>
      <c r="Z54" s="5" t="s">
        <v>37</v>
      </c>
      <c r="AA54" s="6" t="s">
        <v>32</v>
      </c>
      <c r="AB54" s="6" t="s">
        <v>32</v>
      </c>
      <c r="AC54" s="6" t="s">
        <v>32</v>
      </c>
      <c r="AD54" s="6" t="s">
        <v>32</v>
      </c>
      <c r="AE54" s="6" t="s">
        <v>32</v>
      </c>
    </row>
    <row r="55">
      <c r="A55" s="28" t="s">
        <v>143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148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153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154</v>
      </c>
      <c r="B66" s="6" t="s">
        <v>155</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156</v>
      </c>
      <c r="X66" s="7" t="s">
        <v>32</v>
      </c>
      <c r="Y66" s="5" t="s">
        <v>51</v>
      </c>
      <c r="Z66" s="5" t="s">
        <v>37</v>
      </c>
      <c r="AA66" s="6" t="s">
        <v>32</v>
      </c>
      <c r="AB66" s="6" t="s">
        <v>32</v>
      </c>
      <c r="AC66" s="6" t="s">
        <v>32</v>
      </c>
      <c r="AD66" s="6" t="s">
        <v>32</v>
      </c>
      <c r="AE66" s="6" t="s">
        <v>32</v>
      </c>
    </row>
    <row r="67">
      <c r="A67" s="28" t="s">
        <v>157</v>
      </c>
      <c r="B67" s="6" t="s">
        <v>158</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159</v>
      </c>
      <c r="X67" s="7" t="s">
        <v>32</v>
      </c>
      <c r="Y67" s="5" t="s">
        <v>51</v>
      </c>
      <c r="Z67" s="5" t="s">
        <v>160</v>
      </c>
      <c r="AA67" s="6" t="s">
        <v>32</v>
      </c>
      <c r="AB67" s="6" t="s">
        <v>32</v>
      </c>
      <c r="AC67" s="6" t="s">
        <v>32</v>
      </c>
      <c r="AD67" s="6" t="s">
        <v>32</v>
      </c>
      <c r="AE67" s="6" t="s">
        <v>32</v>
      </c>
    </row>
    <row r="68">
      <c r="A68" s="28" t="s">
        <v>161</v>
      </c>
      <c r="B68" s="6" t="s">
        <v>158</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162</v>
      </c>
      <c r="X68" s="7" t="s">
        <v>32</v>
      </c>
      <c r="Y68" s="5" t="s">
        <v>54</v>
      </c>
      <c r="Z68" s="5" t="s">
        <v>160</v>
      </c>
      <c r="AA68" s="6" t="s">
        <v>32</v>
      </c>
      <c r="AB68" s="6" t="s">
        <v>32</v>
      </c>
      <c r="AC68" s="6" t="s">
        <v>32</v>
      </c>
      <c r="AD68" s="6" t="s">
        <v>32</v>
      </c>
      <c r="AE68" s="6" t="s">
        <v>32</v>
      </c>
    </row>
    <row r="69">
      <c r="A69" s="28" t="s">
        <v>163</v>
      </c>
      <c r="B69" s="6" t="s">
        <v>164</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165</v>
      </c>
      <c r="X69" s="7" t="s">
        <v>32</v>
      </c>
      <c r="Y69" s="5" t="s">
        <v>51</v>
      </c>
      <c r="Z69" s="5" t="s">
        <v>37</v>
      </c>
      <c r="AA69" s="6" t="s">
        <v>32</v>
      </c>
      <c r="AB69" s="6" t="s">
        <v>32</v>
      </c>
      <c r="AC69" s="6" t="s">
        <v>32</v>
      </c>
      <c r="AD69" s="6" t="s">
        <v>32</v>
      </c>
      <c r="AE69" s="6" t="s">
        <v>32</v>
      </c>
    </row>
    <row r="70">
      <c r="A70" s="28" t="s">
        <v>166</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167</v>
      </c>
      <c r="B71" s="6" t="s">
        <v>168</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169</v>
      </c>
      <c r="X71" s="7" t="s">
        <v>32</v>
      </c>
      <c r="Y71" s="5" t="s">
        <v>51</v>
      </c>
      <c r="Z71" s="5" t="s">
        <v>37</v>
      </c>
      <c r="AA71" s="6" t="s">
        <v>32</v>
      </c>
      <c r="AB71" s="6" t="s">
        <v>32</v>
      </c>
      <c r="AC71" s="6" t="s">
        <v>32</v>
      </c>
      <c r="AD71" s="6" t="s">
        <v>32</v>
      </c>
      <c r="AE71" s="6" t="s">
        <v>32</v>
      </c>
    </row>
    <row r="72">
      <c r="A72" s="28" t="s">
        <v>170</v>
      </c>
      <c r="B72" s="6" t="s">
        <v>168</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171</v>
      </c>
      <c r="X72" s="7" t="s">
        <v>32</v>
      </c>
      <c r="Y72" s="5" t="s">
        <v>54</v>
      </c>
      <c r="Z72" s="5" t="s">
        <v>37</v>
      </c>
      <c r="AA72" s="6" t="s">
        <v>32</v>
      </c>
      <c r="AB72" s="6" t="s">
        <v>32</v>
      </c>
      <c r="AC72" s="6" t="s">
        <v>32</v>
      </c>
      <c r="AD72" s="6" t="s">
        <v>32</v>
      </c>
      <c r="AE72" s="6" t="s">
        <v>32</v>
      </c>
    </row>
    <row r="73">
      <c r="A73" s="28" t="s">
        <v>172</v>
      </c>
      <c r="B73" s="6" t="s">
        <v>168</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173</v>
      </c>
      <c r="X73" s="7" t="s">
        <v>32</v>
      </c>
      <c r="Y73" s="5" t="s">
        <v>51</v>
      </c>
      <c r="Z73" s="5" t="s">
        <v>37</v>
      </c>
      <c r="AA73" s="6" t="s">
        <v>32</v>
      </c>
      <c r="AB73" s="6" t="s">
        <v>32</v>
      </c>
      <c r="AC73" s="6" t="s">
        <v>32</v>
      </c>
      <c r="AD73" s="6" t="s">
        <v>32</v>
      </c>
      <c r="AE73" s="6" t="s">
        <v>32</v>
      </c>
    </row>
    <row r="74">
      <c r="A74" s="28" t="s">
        <v>174</v>
      </c>
      <c r="B74" s="6" t="s">
        <v>168</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175</v>
      </c>
      <c r="X74" s="7" t="s">
        <v>32</v>
      </c>
      <c r="Y74" s="5" t="s">
        <v>54</v>
      </c>
      <c r="Z74" s="5" t="s">
        <v>37</v>
      </c>
      <c r="AA74" s="6" t="s">
        <v>32</v>
      </c>
      <c r="AB74" s="6" t="s">
        <v>32</v>
      </c>
      <c r="AC74" s="6" t="s">
        <v>32</v>
      </c>
      <c r="AD74" s="6" t="s">
        <v>32</v>
      </c>
      <c r="AE74" s="6" t="s">
        <v>32</v>
      </c>
    </row>
    <row r="75">
      <c r="A75" s="28" t="s">
        <v>176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177</v>
      </c>
      <c r="B76" s="6" t="s">
        <v>178</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179</v>
      </c>
      <c r="X76" s="7" t="s">
        <v>32</v>
      </c>
      <c r="Y76" s="5" t="s">
        <v>51</v>
      </c>
      <c r="Z76" s="5" t="s">
        <v>180</v>
      </c>
      <c r="AA76" s="6" t="s">
        <v>32</v>
      </c>
      <c r="AB76" s="6" t="s">
        <v>32</v>
      </c>
      <c r="AC76" s="6" t="s">
        <v>32</v>
      </c>
      <c r="AD76" s="6" t="s">
        <v>32</v>
      </c>
      <c r="AE76" s="6" t="s">
        <v>32</v>
      </c>
    </row>
    <row r="77">
      <c r="A77" s="28" t="s">
        <v>181</v>
      </c>
      <c r="B77" s="6" t="s">
        <v>178</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182</v>
      </c>
      <c r="X77" s="7" t="s">
        <v>32</v>
      </c>
      <c r="Y77" s="5" t="s">
        <v>54</v>
      </c>
      <c r="Z77" s="5" t="s">
        <v>180</v>
      </c>
      <c r="AA77" s="6" t="s">
        <v>32</v>
      </c>
      <c r="AB77" s="6" t="s">
        <v>32</v>
      </c>
      <c r="AC77" s="6" t="s">
        <v>32</v>
      </c>
      <c r="AD77" s="6" t="s">
        <v>32</v>
      </c>
      <c r="AE77" s="6" t="s">
        <v>32</v>
      </c>
    </row>
    <row r="78">
      <c r="A78" s="28" t="s">
        <v>183</v>
      </c>
      <c r="B78" s="6" t="s">
        <v>178</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184</v>
      </c>
      <c r="X78" s="7" t="s">
        <v>32</v>
      </c>
      <c r="Y78" s="5" t="s">
        <v>51</v>
      </c>
      <c r="Z78" s="5" t="s">
        <v>180</v>
      </c>
      <c r="AA78" s="6" t="s">
        <v>32</v>
      </c>
      <c r="AB78" s="6" t="s">
        <v>32</v>
      </c>
      <c r="AC78" s="6" t="s">
        <v>32</v>
      </c>
      <c r="AD78" s="6" t="s">
        <v>32</v>
      </c>
      <c r="AE78" s="6" t="s">
        <v>32</v>
      </c>
    </row>
    <row r="79">
      <c r="A79" s="28" t="s">
        <v>185</v>
      </c>
      <c r="B79" s="6" t="s">
        <v>178</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186</v>
      </c>
      <c r="X79" s="7" t="s">
        <v>32</v>
      </c>
      <c r="Y79" s="5" t="s">
        <v>54</v>
      </c>
      <c r="Z79" s="5" t="s">
        <v>180</v>
      </c>
      <c r="AA79" s="6" t="s">
        <v>32</v>
      </c>
      <c r="AB79" s="6" t="s">
        <v>32</v>
      </c>
      <c r="AC79" s="6" t="s">
        <v>32</v>
      </c>
      <c r="AD79" s="6" t="s">
        <v>32</v>
      </c>
      <c r="AE79" s="6" t="s">
        <v>32</v>
      </c>
    </row>
    <row r="80">
      <c r="A80" s="28" t="s">
        <v>187</v>
      </c>
      <c r="B80" s="6" t="s">
        <v>188</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189</v>
      </c>
      <c r="X80" s="7" t="s">
        <v>32</v>
      </c>
      <c r="Y80" s="5" t="s">
        <v>51</v>
      </c>
      <c r="Z80" s="5" t="s">
        <v>37</v>
      </c>
      <c r="AA80" s="6" t="s">
        <v>32</v>
      </c>
      <c r="AB80" s="6" t="s">
        <v>32</v>
      </c>
      <c r="AC80" s="6" t="s">
        <v>32</v>
      </c>
      <c r="AD80" s="6" t="s">
        <v>32</v>
      </c>
      <c r="AE80" s="6" t="s">
        <v>32</v>
      </c>
    </row>
    <row r="81">
      <c r="A81" s="28" t="s">
        <v>190</v>
      </c>
      <c r="B81" s="6" t="s">
        <v>188</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191</v>
      </c>
      <c r="X81" s="7" t="s">
        <v>32</v>
      </c>
      <c r="Y81" s="5" t="s">
        <v>54</v>
      </c>
      <c r="Z81" s="5" t="s">
        <v>37</v>
      </c>
      <c r="AA81" s="6" t="s">
        <v>32</v>
      </c>
      <c r="AB81" s="6" t="s">
        <v>32</v>
      </c>
      <c r="AC81" s="6" t="s">
        <v>32</v>
      </c>
      <c r="AD81" s="6" t="s">
        <v>32</v>
      </c>
      <c r="AE81" s="6" t="s">
        <v>32</v>
      </c>
    </row>
    <row r="82">
      <c r="A82" s="28" t="s">
        <v>192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194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195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196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197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198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199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200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201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202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203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204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205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206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207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208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209</v>
      </c>
      <c r="B99" s="6" t="s">
        <v>210</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211</v>
      </c>
      <c r="X99" s="7" t="s">
        <v>32</v>
      </c>
      <c r="Y99" s="5" t="s">
        <v>51</v>
      </c>
      <c r="Z99" s="5" t="s">
        <v>37</v>
      </c>
      <c r="AA99" s="6" t="s">
        <v>32</v>
      </c>
      <c r="AB99" s="6" t="s">
        <v>32</v>
      </c>
      <c r="AC99" s="6" t="s">
        <v>32</v>
      </c>
      <c r="AD99" s="6" t="s">
        <v>32</v>
      </c>
      <c r="AE99" s="6" t="s">
        <v>32</v>
      </c>
    </row>
    <row r="100">
      <c r="A100" s="28" t="s">
        <v>212</v>
      </c>
      <c r="B100" s="6" t="s">
        <v>210</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213</v>
      </c>
      <c r="X100" s="7" t="s">
        <v>32</v>
      </c>
      <c r="Y100" s="5" t="s">
        <v>54</v>
      </c>
      <c r="Z100" s="5" t="s">
        <v>37</v>
      </c>
      <c r="AA100" s="6" t="s">
        <v>32</v>
      </c>
      <c r="AB100" s="6" t="s">
        <v>32</v>
      </c>
      <c r="AC100" s="6" t="s">
        <v>32</v>
      </c>
      <c r="AD100" s="6" t="s">
        <v>32</v>
      </c>
      <c r="AE100" s="6" t="s">
        <v>32</v>
      </c>
    </row>
    <row r="101">
      <c r="A101" s="28" t="s">
        <v>214</v>
      </c>
      <c r="B101" s="6" t="s">
        <v>210</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215</v>
      </c>
      <c r="X101" s="7" t="s">
        <v>32</v>
      </c>
      <c r="Y101" s="5" t="s">
        <v>54</v>
      </c>
      <c r="Z101" s="5" t="s">
        <v>37</v>
      </c>
      <c r="AA101" s="6" t="s">
        <v>32</v>
      </c>
      <c r="AB101" s="6" t="s">
        <v>32</v>
      </c>
      <c r="AC101" s="6" t="s">
        <v>32</v>
      </c>
      <c r="AD101" s="6" t="s">
        <v>32</v>
      </c>
      <c r="AE101" s="6" t="s">
        <v>32</v>
      </c>
    </row>
    <row r="102">
      <c r="A102" s="28" t="s">
        <v>216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217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218</v>
      </c>
      <c r="B104" s="6" t="s">
        <v>219</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220</v>
      </c>
      <c r="X104" s="7" t="s">
        <v>32</v>
      </c>
      <c r="Y104" s="5" t="s">
        <v>51</v>
      </c>
      <c r="Z104" s="5" t="s">
        <v>37</v>
      </c>
      <c r="AA104" s="6" t="s">
        <v>32</v>
      </c>
      <c r="AB104" s="6" t="s">
        <v>32</v>
      </c>
      <c r="AC104" s="6" t="s">
        <v>32</v>
      </c>
      <c r="AD104" s="6" t="s">
        <v>32</v>
      </c>
      <c r="AE104" s="6" t="s">
        <v>32</v>
      </c>
    </row>
    <row r="105">
      <c r="A105" s="28" t="s">
        <v>221</v>
      </c>
      <c r="B105" s="6" t="s">
        <v>219</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222</v>
      </c>
      <c r="X105" s="7" t="s">
        <v>32</v>
      </c>
      <c r="Y105" s="5" t="s">
        <v>54</v>
      </c>
      <c r="Z105" s="5" t="s">
        <v>37</v>
      </c>
      <c r="AA105" s="6" t="s">
        <v>32</v>
      </c>
      <c r="AB105" s="6" t="s">
        <v>32</v>
      </c>
      <c r="AC105" s="6" t="s">
        <v>32</v>
      </c>
      <c r="AD105" s="6" t="s">
        <v>32</v>
      </c>
      <c r="AE105" s="6" t="s">
        <v>32</v>
      </c>
    </row>
    <row r="106">
      <c r="A106" s="28" t="s">
        <v>223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224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225</v>
      </c>
      <c r="B108" s="6" t="s">
        <v>226</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227</v>
      </c>
      <c r="X108" s="7" t="s">
        <v>32</v>
      </c>
      <c r="Y108" s="5" t="s">
        <v>51</v>
      </c>
      <c r="Z108" s="5" t="s">
        <v>37</v>
      </c>
      <c r="AA108" s="6" t="s">
        <v>32</v>
      </c>
      <c r="AB108" s="6" t="s">
        <v>32</v>
      </c>
      <c r="AC108" s="6" t="s">
        <v>32</v>
      </c>
      <c r="AD108" s="6" t="s">
        <v>32</v>
      </c>
      <c r="AE108" s="6" t="s">
        <v>32</v>
      </c>
    </row>
    <row r="109">
      <c r="A109" s="28" t="s">
        <v>228</v>
      </c>
      <c r="B109" s="6" t="s">
        <v>229</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230</v>
      </c>
      <c r="X109" s="7" t="s">
        <v>32</v>
      </c>
      <c r="Y109" s="5" t="s">
        <v>51</v>
      </c>
      <c r="Z109" s="5" t="s">
        <v>37</v>
      </c>
      <c r="AA109" s="6" t="s">
        <v>32</v>
      </c>
      <c r="AB109" s="6" t="s">
        <v>32</v>
      </c>
      <c r="AC109" s="6" t="s">
        <v>32</v>
      </c>
      <c r="AD109" s="6" t="s">
        <v>32</v>
      </c>
      <c r="AE109" s="6" t="s">
        <v>32</v>
      </c>
    </row>
    <row r="110">
      <c r="A110" s="28" t="s">
        <v>231</v>
      </c>
      <c r="B110" s="6" t="s">
        <v>232</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233</v>
      </c>
      <c r="X110" s="7" t="s">
        <v>32</v>
      </c>
      <c r="Y110" s="5" t="s">
        <v>51</v>
      </c>
      <c r="Z110" s="5" t="s">
        <v>37</v>
      </c>
      <c r="AA110" s="6" t="s">
        <v>32</v>
      </c>
      <c r="AB110" s="6" t="s">
        <v>32</v>
      </c>
      <c r="AC110" s="6" t="s">
        <v>32</v>
      </c>
      <c r="AD110" s="6" t="s">
        <v>32</v>
      </c>
      <c r="AE110" s="6" t="s">
        <v>32</v>
      </c>
    </row>
    <row r="111">
      <c r="A111" s="28" t="s">
        <v>234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235</v>
      </c>
      <c r="B112" s="6" t="s">
        <v>236</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237</v>
      </c>
      <c r="X112" s="7" t="s">
        <v>32</v>
      </c>
      <c r="Y112" s="5" t="s">
        <v>51</v>
      </c>
      <c r="Z112" s="5" t="s">
        <v>37</v>
      </c>
      <c r="AA112" s="6" t="s">
        <v>32</v>
      </c>
      <c r="AB112" s="6" t="s">
        <v>32</v>
      </c>
      <c r="AC112" s="6" t="s">
        <v>32</v>
      </c>
      <c r="AD112" s="6" t="s">
        <v>32</v>
      </c>
      <c r="AE112" s="6" t="s">
        <v>32</v>
      </c>
    </row>
    <row r="113">
      <c r="A113" s="28" t="s">
        <v>238</v>
      </c>
      <c r="B113" s="6" t="s">
        <v>236</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239</v>
      </c>
      <c r="X113" s="7" t="s">
        <v>32</v>
      </c>
      <c r="Y113" s="5" t="s">
        <v>54</v>
      </c>
      <c r="Z113" s="5" t="s">
        <v>37</v>
      </c>
      <c r="AA113" s="6" t="s">
        <v>32</v>
      </c>
      <c r="AB113" s="6" t="s">
        <v>32</v>
      </c>
      <c r="AC113" s="6" t="s">
        <v>32</v>
      </c>
      <c r="AD113" s="6" t="s">
        <v>32</v>
      </c>
      <c r="AE113" s="6" t="s">
        <v>32</v>
      </c>
    </row>
    <row r="114">
      <c r="A114" s="28" t="s">
        <v>240</v>
      </c>
      <c r="B114" s="6" t="s">
        <v>241</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242</v>
      </c>
      <c r="X114" s="7" t="s">
        <v>32</v>
      </c>
      <c r="Y114" s="5" t="s">
        <v>51</v>
      </c>
      <c r="Z114" s="5" t="s">
        <v>37</v>
      </c>
      <c r="AA114" s="6" t="s">
        <v>32</v>
      </c>
      <c r="AB114" s="6" t="s">
        <v>32</v>
      </c>
      <c r="AC114" s="6" t="s">
        <v>32</v>
      </c>
      <c r="AD114" s="6" t="s">
        <v>32</v>
      </c>
      <c r="AE114" s="6" t="s">
        <v>32</v>
      </c>
    </row>
    <row r="115">
      <c r="A115" s="28" t="s">
        <v>243</v>
      </c>
      <c r="B115" s="6" t="s">
        <v>241</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244</v>
      </c>
      <c r="X115" s="7" t="s">
        <v>32</v>
      </c>
      <c r="Y115" s="5" t="s">
        <v>54</v>
      </c>
      <c r="Z115" s="5" t="s">
        <v>37</v>
      </c>
      <c r="AA115" s="6" t="s">
        <v>32</v>
      </c>
      <c r="AB115" s="6" t="s">
        <v>32</v>
      </c>
      <c r="AC115" s="6" t="s">
        <v>32</v>
      </c>
      <c r="AD115" s="6" t="s">
        <v>32</v>
      </c>
      <c r="AE115" s="6" t="s">
        <v>32</v>
      </c>
    </row>
    <row r="116">
      <c r="A116" s="28" t="s">
        <v>245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246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247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248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249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250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251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252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253</v>
      </c>
      <c r="B124" s="6" t="s">
        <v>254</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255</v>
      </c>
      <c r="X124" s="7" t="s">
        <v>32</v>
      </c>
      <c r="Y124" s="5" t="s">
        <v>51</v>
      </c>
      <c r="Z124" s="5" t="s">
        <v>37</v>
      </c>
      <c r="AA124" s="6" t="s">
        <v>32</v>
      </c>
      <c r="AB124" s="6" t="s">
        <v>32</v>
      </c>
      <c r="AC124" s="6" t="s">
        <v>32</v>
      </c>
      <c r="AD124" s="6" t="s">
        <v>32</v>
      </c>
      <c r="AE124" s="6" t="s">
        <v>32</v>
      </c>
    </row>
    <row r="125">
      <c r="A125" s="28" t="s">
        <v>256</v>
      </c>
      <c r="B125" s="6" t="s">
        <v>257</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258</v>
      </c>
      <c r="X125" s="7" t="s">
        <v>32</v>
      </c>
      <c r="Y125" s="5" t="s">
        <v>54</v>
      </c>
      <c r="Z125" s="5" t="s">
        <v>259</v>
      </c>
      <c r="AA125" s="6" t="s">
        <v>32</v>
      </c>
      <c r="AB125" s="6" t="s">
        <v>32</v>
      </c>
      <c r="AC125" s="6" t="s">
        <v>32</v>
      </c>
      <c r="AD125" s="6" t="s">
        <v>32</v>
      </c>
      <c r="AE125" s="6" t="s">
        <v>32</v>
      </c>
    </row>
    <row r="126">
      <c r="A126" s="28" t="s">
        <v>260</v>
      </c>
      <c r="B126" s="6" t="s">
        <v>257</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261</v>
      </c>
      <c r="X126" s="7" t="s">
        <v>32</v>
      </c>
      <c r="Y126" s="5" t="s">
        <v>51</v>
      </c>
      <c r="Z126" s="5" t="s">
        <v>259</v>
      </c>
      <c r="AA126" s="6" t="s">
        <v>32</v>
      </c>
      <c r="AB126" s="6" t="s">
        <v>32</v>
      </c>
      <c r="AC126" s="6" t="s">
        <v>32</v>
      </c>
      <c r="AD126" s="6" t="s">
        <v>32</v>
      </c>
      <c r="AE126" s="6" t="s">
        <v>32</v>
      </c>
    </row>
    <row r="127">
      <c r="A127" s="28" t="s">
        <v>262</v>
      </c>
      <c r="B127" s="6" t="s">
        <v>257</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263</v>
      </c>
      <c r="X127" s="7" t="s">
        <v>32</v>
      </c>
      <c r="Y127" s="5" t="s">
        <v>54</v>
      </c>
      <c r="Z127" s="5" t="s">
        <v>259</v>
      </c>
      <c r="AA127" s="6" t="s">
        <v>32</v>
      </c>
      <c r="AB127" s="6" t="s">
        <v>32</v>
      </c>
      <c r="AC127" s="6" t="s">
        <v>32</v>
      </c>
      <c r="AD127" s="6" t="s">
        <v>32</v>
      </c>
      <c r="AE127" s="6" t="s">
        <v>32</v>
      </c>
    </row>
    <row r="128">
      <c r="A128" s="28" t="s">
        <v>264</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265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266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267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268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269</v>
      </c>
      <c r="B133" s="6" t="s">
        <v>270</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271</v>
      </c>
      <c r="X133" s="7" t="s">
        <v>32</v>
      </c>
      <c r="Y133" s="5" t="s">
        <v>97</v>
      </c>
      <c r="Z133" s="5" t="s">
        <v>37</v>
      </c>
      <c r="AA133" s="6" t="s">
        <v>32</v>
      </c>
      <c r="AB133" s="6" t="s">
        <v>32</v>
      </c>
      <c r="AC133" s="6" t="s">
        <v>32</v>
      </c>
      <c r="AD133" s="6" t="s">
        <v>32</v>
      </c>
      <c r="AE133" s="6" t="s">
        <v>32</v>
      </c>
    </row>
    <row r="134">
      <c r="A134" s="28" t="s">
        <v>272</v>
      </c>
      <c r="B134" s="6" t="s">
        <v>270</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273</v>
      </c>
      <c r="X134" s="7" t="s">
        <v>32</v>
      </c>
      <c r="Y134" s="5" t="s">
        <v>97</v>
      </c>
      <c r="Z134" s="5" t="s">
        <v>37</v>
      </c>
      <c r="AA134" s="6" t="s">
        <v>32</v>
      </c>
      <c r="AB134" s="6" t="s">
        <v>32</v>
      </c>
      <c r="AC134" s="6" t="s">
        <v>32</v>
      </c>
      <c r="AD134" s="6" t="s">
        <v>32</v>
      </c>
      <c r="AE134" s="6" t="s">
        <v>32</v>
      </c>
    </row>
    <row r="135">
      <c r="A135" s="28" t="s">
        <v>274</v>
      </c>
      <c r="B135" s="6" t="s">
        <v>270</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275</v>
      </c>
      <c r="X135" s="7" t="s">
        <v>32</v>
      </c>
      <c r="Y135" s="5" t="s">
        <v>97</v>
      </c>
      <c r="Z135" s="5" t="s">
        <v>37</v>
      </c>
      <c r="AA135" s="6" t="s">
        <v>32</v>
      </c>
      <c r="AB135" s="6" t="s">
        <v>32</v>
      </c>
      <c r="AC135" s="6" t="s">
        <v>32</v>
      </c>
      <c r="AD135" s="6" t="s">
        <v>32</v>
      </c>
      <c r="AE135" s="6" t="s">
        <v>32</v>
      </c>
    </row>
    <row r="136">
      <c r="A136" s="28" t="s">
        <v>276</v>
      </c>
      <c r="B136" s="6" t="s">
        <v>270</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277</v>
      </c>
      <c r="X136" s="7" t="s">
        <v>32</v>
      </c>
      <c r="Y136" s="5" t="s">
        <v>97</v>
      </c>
      <c r="Z136" s="5" t="s">
        <v>37</v>
      </c>
      <c r="AA136" s="6" t="s">
        <v>32</v>
      </c>
      <c r="AB136" s="6" t="s">
        <v>32</v>
      </c>
      <c r="AC136" s="6" t="s">
        <v>32</v>
      </c>
      <c r="AD136" s="6" t="s">
        <v>32</v>
      </c>
      <c r="AE136" s="6" t="s">
        <v>32</v>
      </c>
    </row>
    <row r="137">
      <c r="A137" s="28" t="s">
        <v>278</v>
      </c>
      <c r="B137" s="6" t="s">
        <v>270</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279</v>
      </c>
      <c r="X137" s="7" t="s">
        <v>32</v>
      </c>
      <c r="Y137" s="5" t="s">
        <v>97</v>
      </c>
      <c r="Z137" s="5" t="s">
        <v>37</v>
      </c>
      <c r="AA137" s="6" t="s">
        <v>32</v>
      </c>
      <c r="AB137" s="6" t="s">
        <v>32</v>
      </c>
      <c r="AC137" s="6" t="s">
        <v>32</v>
      </c>
      <c r="AD137" s="6" t="s">
        <v>32</v>
      </c>
      <c r="AE137" s="6" t="s">
        <v>32</v>
      </c>
    </row>
    <row r="138">
      <c r="A138" s="28" t="s">
        <v>280</v>
      </c>
      <c r="B138" s="6" t="s">
        <v>270</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281</v>
      </c>
      <c r="X138" s="7" t="s">
        <v>32</v>
      </c>
      <c r="Y138" s="5" t="s">
        <v>97</v>
      </c>
      <c r="Z138" s="5" t="s">
        <v>37</v>
      </c>
      <c r="AA138" s="6" t="s">
        <v>32</v>
      </c>
      <c r="AB138" s="6" t="s">
        <v>32</v>
      </c>
      <c r="AC138" s="6" t="s">
        <v>32</v>
      </c>
      <c r="AD138" s="6" t="s">
        <v>32</v>
      </c>
      <c r="AE138" s="6" t="s">
        <v>32</v>
      </c>
    </row>
    <row r="139">
      <c r="A139" s="28" t="s">
        <v>282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283</v>
      </c>
      <c r="B140" s="6" t="s">
        <v>284</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285</v>
      </c>
      <c r="X140" s="7" t="s">
        <v>32</v>
      </c>
      <c r="Y140" s="5" t="s">
        <v>51</v>
      </c>
      <c r="Z140" s="5" t="s">
        <v>286</v>
      </c>
      <c r="AA140" s="6" t="s">
        <v>32</v>
      </c>
      <c r="AB140" s="6" t="s">
        <v>32</v>
      </c>
      <c r="AC140" s="6" t="s">
        <v>32</v>
      </c>
      <c r="AD140" s="6" t="s">
        <v>32</v>
      </c>
      <c r="AE140" s="6" t="s">
        <v>32</v>
      </c>
    </row>
    <row r="141">
      <c r="A141" s="28" t="s">
        <v>287</v>
      </c>
      <c r="B141" s="6" t="s">
        <v>284</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288</v>
      </c>
      <c r="X141" s="7" t="s">
        <v>32</v>
      </c>
      <c r="Y141" s="5" t="s">
        <v>51</v>
      </c>
      <c r="Z141" s="5" t="s">
        <v>286</v>
      </c>
      <c r="AA141" s="6" t="s">
        <v>32</v>
      </c>
      <c r="AB141" s="6" t="s">
        <v>32</v>
      </c>
      <c r="AC141" s="6" t="s">
        <v>32</v>
      </c>
      <c r="AD141" s="6" t="s">
        <v>32</v>
      </c>
      <c r="AE141" s="6" t="s">
        <v>32</v>
      </c>
    </row>
    <row r="142">
      <c r="A142" s="28" t="s">
        <v>289</v>
      </c>
      <c r="B142" s="6" t="s">
        <v>290</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291</v>
      </c>
      <c r="X142" s="7" t="s">
        <v>32</v>
      </c>
      <c r="Y142" s="5" t="s">
        <v>51</v>
      </c>
      <c r="Z142" s="5" t="s">
        <v>37</v>
      </c>
      <c r="AA142" s="6" t="s">
        <v>32</v>
      </c>
      <c r="AB142" s="6" t="s">
        <v>32</v>
      </c>
      <c r="AC142" s="6" t="s">
        <v>32</v>
      </c>
      <c r="AD142" s="6" t="s">
        <v>32</v>
      </c>
      <c r="AE142" s="6" t="s">
        <v>32</v>
      </c>
    </row>
    <row r="143">
      <c r="A143" s="28" t="s">
        <v>292</v>
      </c>
      <c r="B143" s="6" t="s">
        <v>290</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293</v>
      </c>
      <c r="X143" s="7" t="s">
        <v>32</v>
      </c>
      <c r="Y143" s="5" t="s">
        <v>54</v>
      </c>
      <c r="Z143" s="5" t="s">
        <v>37</v>
      </c>
      <c r="AA143" s="6" t="s">
        <v>32</v>
      </c>
      <c r="AB143" s="6" t="s">
        <v>32</v>
      </c>
      <c r="AC143" s="6" t="s">
        <v>32</v>
      </c>
      <c r="AD143" s="6" t="s">
        <v>32</v>
      </c>
      <c r="AE143" s="6" t="s">
        <v>32</v>
      </c>
    </row>
    <row r="144">
      <c r="A144" s="28" t="s">
        <v>294</v>
      </c>
      <c r="B144" s="6" t="s">
        <v>295</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296</v>
      </c>
      <c r="X144" s="7" t="s">
        <v>32</v>
      </c>
      <c r="Y144" s="5" t="s">
        <v>51</v>
      </c>
      <c r="Z144" s="5" t="s">
        <v>37</v>
      </c>
      <c r="AA144" s="6" t="s">
        <v>32</v>
      </c>
      <c r="AB144" s="6" t="s">
        <v>32</v>
      </c>
      <c r="AC144" s="6" t="s">
        <v>32</v>
      </c>
      <c r="AD144" s="6" t="s">
        <v>32</v>
      </c>
      <c r="AE144" s="6" t="s">
        <v>32</v>
      </c>
    </row>
    <row r="145">
      <c r="A145" s="28" t="s">
        <v>297</v>
      </c>
      <c r="B145" s="6" t="s">
        <v>295</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298</v>
      </c>
      <c r="X145" s="7" t="s">
        <v>32</v>
      </c>
      <c r="Y145" s="5" t="s">
        <v>54</v>
      </c>
      <c r="Z145" s="5" t="s">
        <v>37</v>
      </c>
      <c r="AA145" s="6" t="s">
        <v>32</v>
      </c>
      <c r="AB145" s="6" t="s">
        <v>32</v>
      </c>
      <c r="AC145" s="6" t="s">
        <v>32</v>
      </c>
      <c r="AD145" s="6" t="s">
        <v>32</v>
      </c>
      <c r="AE145" s="6" t="s">
        <v>32</v>
      </c>
    </row>
    <row r="146">
      <c r="A146" s="28" t="s">
        <v>299</v>
      </c>
      <c r="B146" s="6" t="s">
        <v>295</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300</v>
      </c>
      <c r="X146" s="7" t="s">
        <v>32</v>
      </c>
      <c r="Y146" s="5" t="s">
        <v>51</v>
      </c>
      <c r="Z146" s="5" t="s">
        <v>37</v>
      </c>
      <c r="AA146" s="6" t="s">
        <v>32</v>
      </c>
      <c r="AB146" s="6" t="s">
        <v>32</v>
      </c>
      <c r="AC146" s="6" t="s">
        <v>32</v>
      </c>
      <c r="AD146" s="6" t="s">
        <v>32</v>
      </c>
      <c r="AE146" s="6" t="s">
        <v>32</v>
      </c>
    </row>
    <row r="147">
      <c r="A147" s="28" t="s">
        <v>301</v>
      </c>
      <c r="B147" s="6" t="s">
        <v>295</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302</v>
      </c>
      <c r="X147" s="7" t="s">
        <v>32</v>
      </c>
      <c r="Y147" s="5" t="s">
        <v>54</v>
      </c>
      <c r="Z147" s="5" t="s">
        <v>37</v>
      </c>
      <c r="AA147" s="6" t="s">
        <v>32</v>
      </c>
      <c r="AB147" s="6" t="s">
        <v>32</v>
      </c>
      <c r="AC147" s="6" t="s">
        <v>32</v>
      </c>
      <c r="AD147" s="6" t="s">
        <v>32</v>
      </c>
      <c r="AE147" s="6" t="s">
        <v>32</v>
      </c>
    </row>
    <row r="148">
      <c r="A148" s="28" t="s">
        <v>303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304</v>
      </c>
      <c r="B149" s="6" t="s">
        <v>305</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306</v>
      </c>
      <c r="X149" s="7" t="s">
        <v>32</v>
      </c>
      <c r="Y149" s="5" t="s">
        <v>51</v>
      </c>
      <c r="Z149" s="5" t="s">
        <v>37</v>
      </c>
      <c r="AA149" s="6" t="s">
        <v>32</v>
      </c>
      <c r="AB149" s="6" t="s">
        <v>32</v>
      </c>
      <c r="AC149" s="6" t="s">
        <v>32</v>
      </c>
      <c r="AD149" s="6" t="s">
        <v>32</v>
      </c>
      <c r="AE149" s="6" t="s">
        <v>32</v>
      </c>
    </row>
    <row r="150">
      <c r="A150" s="28" t="s">
        <v>307</v>
      </c>
      <c r="B150" s="6" t="s">
        <v>308</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309</v>
      </c>
      <c r="X150" s="7" t="s">
        <v>32</v>
      </c>
      <c r="Y150" s="5" t="s">
        <v>51</v>
      </c>
      <c r="Z150" s="5" t="s">
        <v>37</v>
      </c>
      <c r="AA150" s="6" t="s">
        <v>32</v>
      </c>
      <c r="AB150" s="6" t="s">
        <v>32</v>
      </c>
      <c r="AC150" s="6" t="s">
        <v>32</v>
      </c>
      <c r="AD150" s="6" t="s">
        <v>32</v>
      </c>
      <c r="AE150" s="6" t="s">
        <v>32</v>
      </c>
    </row>
    <row r="151">
      <c r="A151" s="28" t="s">
        <v>310</v>
      </c>
      <c r="B151" s="6" t="s">
        <v>308</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311</v>
      </c>
      <c r="X151" s="7" t="s">
        <v>32</v>
      </c>
      <c r="Y151" s="5" t="s">
        <v>54</v>
      </c>
      <c r="Z151" s="5" t="s">
        <v>37</v>
      </c>
      <c r="AA151" s="6" t="s">
        <v>32</v>
      </c>
      <c r="AB151" s="6" t="s">
        <v>32</v>
      </c>
      <c r="AC151" s="6" t="s">
        <v>32</v>
      </c>
      <c r="AD151" s="6" t="s">
        <v>32</v>
      </c>
      <c r="AE151" s="6" t="s">
        <v>32</v>
      </c>
    </row>
    <row r="152">
      <c r="A152" s="28" t="s">
        <v>312</v>
      </c>
      <c r="B152" s="6" t="s">
        <v>308</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313</v>
      </c>
      <c r="X152" s="7" t="s">
        <v>32</v>
      </c>
      <c r="Y152" s="5" t="s">
        <v>51</v>
      </c>
      <c r="Z152" s="5" t="s">
        <v>37</v>
      </c>
      <c r="AA152" s="6" t="s">
        <v>32</v>
      </c>
      <c r="AB152" s="6" t="s">
        <v>32</v>
      </c>
      <c r="AC152" s="6" t="s">
        <v>32</v>
      </c>
      <c r="AD152" s="6" t="s">
        <v>32</v>
      </c>
      <c r="AE152" s="6" t="s">
        <v>32</v>
      </c>
    </row>
    <row r="153">
      <c r="A153" s="28" t="s">
        <v>314</v>
      </c>
      <c r="B153" s="6" t="s">
        <v>308</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315</v>
      </c>
      <c r="X153" s="7" t="s">
        <v>32</v>
      </c>
      <c r="Y153" s="5" t="s">
        <v>54</v>
      </c>
      <c r="Z153" s="5" t="s">
        <v>37</v>
      </c>
      <c r="AA153" s="6" t="s">
        <v>32</v>
      </c>
      <c r="AB153" s="6" t="s">
        <v>32</v>
      </c>
      <c r="AC153" s="6" t="s">
        <v>32</v>
      </c>
      <c r="AD153" s="6" t="s">
        <v>32</v>
      </c>
      <c r="AE153" s="6" t="s">
        <v>32</v>
      </c>
    </row>
    <row r="154">
      <c r="A154" s="28" t="s">
        <v>316</v>
      </c>
      <c r="B154" s="6" t="s">
        <v>317</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318</v>
      </c>
      <c r="X154" s="7" t="s">
        <v>32</v>
      </c>
      <c r="Y154" s="5" t="s">
        <v>51</v>
      </c>
      <c r="Z154" s="5" t="s">
        <v>37</v>
      </c>
      <c r="AA154" s="6" t="s">
        <v>32</v>
      </c>
      <c r="AB154" s="6" t="s">
        <v>32</v>
      </c>
      <c r="AC154" s="6" t="s">
        <v>32</v>
      </c>
      <c r="AD154" s="6" t="s">
        <v>32</v>
      </c>
      <c r="AE154" s="6" t="s">
        <v>32</v>
      </c>
    </row>
    <row r="155">
      <c r="A155" s="28" t="s">
        <v>319</v>
      </c>
      <c r="B155" s="6" t="s">
        <v>317</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320</v>
      </c>
      <c r="X155" s="7" t="s">
        <v>32</v>
      </c>
      <c r="Y155" s="5" t="s">
        <v>54</v>
      </c>
      <c r="Z155" s="5" t="s">
        <v>37</v>
      </c>
      <c r="AA155" s="6" t="s">
        <v>32</v>
      </c>
      <c r="AB155" s="6" t="s">
        <v>32</v>
      </c>
      <c r="AC155" s="6" t="s">
        <v>32</v>
      </c>
      <c r="AD155" s="6" t="s">
        <v>32</v>
      </c>
      <c r="AE155" s="6" t="s">
        <v>32</v>
      </c>
    </row>
    <row r="156">
      <c r="A156" s="28" t="s">
        <v>321</v>
      </c>
      <c r="B156" s="6" t="s">
        <v>317</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322</v>
      </c>
      <c r="X156" s="7" t="s">
        <v>32</v>
      </c>
      <c r="Y156" s="5" t="s">
        <v>51</v>
      </c>
      <c r="Z156" s="5" t="s">
        <v>37</v>
      </c>
      <c r="AA156" s="6" t="s">
        <v>32</v>
      </c>
      <c r="AB156" s="6" t="s">
        <v>32</v>
      </c>
      <c r="AC156" s="6" t="s">
        <v>32</v>
      </c>
      <c r="AD156" s="6" t="s">
        <v>32</v>
      </c>
      <c r="AE156" s="6" t="s">
        <v>32</v>
      </c>
    </row>
    <row r="157">
      <c r="A157" s="28" t="s">
        <v>323</v>
      </c>
      <c r="B157" s="6" t="s">
        <v>317</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324</v>
      </c>
      <c r="X157" s="7" t="s">
        <v>32</v>
      </c>
      <c r="Y157" s="5" t="s">
        <v>54</v>
      </c>
      <c r="Z157" s="5" t="s">
        <v>37</v>
      </c>
      <c r="AA157" s="6" t="s">
        <v>32</v>
      </c>
      <c r="AB157" s="6" t="s">
        <v>32</v>
      </c>
      <c r="AC157" s="6" t="s">
        <v>32</v>
      </c>
      <c r="AD157" s="6" t="s">
        <v>32</v>
      </c>
      <c r="AE157" s="6" t="s">
        <v>32</v>
      </c>
    </row>
    <row r="158">
      <c r="A158" s="28" t="s">
        <v>325</v>
      </c>
      <c r="B158" s="6" t="s">
        <v>326</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327</v>
      </c>
      <c r="X158" s="7" t="s">
        <v>32</v>
      </c>
      <c r="Y158" s="5" t="s">
        <v>51</v>
      </c>
      <c r="Z158" s="5" t="s">
        <v>37</v>
      </c>
      <c r="AA158" s="6" t="s">
        <v>32</v>
      </c>
      <c r="AB158" s="6" t="s">
        <v>32</v>
      </c>
      <c r="AC158" s="6" t="s">
        <v>32</v>
      </c>
      <c r="AD158" s="6" t="s">
        <v>32</v>
      </c>
      <c r="AE158" s="6" t="s">
        <v>32</v>
      </c>
    </row>
    <row r="159">
      <c r="A159" s="28" t="s">
        <v>328</v>
      </c>
      <c r="B159" s="6" t="s">
        <v>326</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329</v>
      </c>
      <c r="X159" s="7" t="s">
        <v>32</v>
      </c>
      <c r="Y159" s="5" t="s">
        <v>51</v>
      </c>
      <c r="Z159" s="5" t="s">
        <v>37</v>
      </c>
      <c r="AA159" s="6" t="s">
        <v>32</v>
      </c>
      <c r="AB159" s="6" t="s">
        <v>32</v>
      </c>
      <c r="AC159" s="6" t="s">
        <v>32</v>
      </c>
      <c r="AD159" s="6" t="s">
        <v>32</v>
      </c>
      <c r="AE159" s="6" t="s">
        <v>32</v>
      </c>
    </row>
    <row r="160">
      <c r="A160" s="28" t="s">
        <v>330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331</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332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333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334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335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336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337</v>
      </c>
      <c r="B167" s="6" t="s">
        <v>338</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339</v>
      </c>
      <c r="X167" s="7" t="s">
        <v>32</v>
      </c>
      <c r="Y167" s="5" t="s">
        <v>51</v>
      </c>
      <c r="Z167" s="5" t="s">
        <v>340</v>
      </c>
      <c r="AA167" s="6" t="s">
        <v>32</v>
      </c>
      <c r="AB167" s="6" t="s">
        <v>32</v>
      </c>
      <c r="AC167" s="6" t="s">
        <v>32</v>
      </c>
      <c r="AD167" s="6" t="s">
        <v>32</v>
      </c>
      <c r="AE167" s="6" t="s">
        <v>32</v>
      </c>
    </row>
    <row r="168">
      <c r="A168" s="28" t="s">
        <v>341</v>
      </c>
      <c r="B168" s="6" t="s">
        <v>338</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342</v>
      </c>
      <c r="X168" s="7" t="s">
        <v>32</v>
      </c>
      <c r="Y168" s="5" t="s">
        <v>54</v>
      </c>
      <c r="Z168" s="5" t="s">
        <v>340</v>
      </c>
      <c r="AA168" s="6" t="s">
        <v>32</v>
      </c>
      <c r="AB168" s="6" t="s">
        <v>32</v>
      </c>
      <c r="AC168" s="6" t="s">
        <v>32</v>
      </c>
      <c r="AD168" s="6" t="s">
        <v>32</v>
      </c>
      <c r="AE168" s="6" t="s">
        <v>32</v>
      </c>
    </row>
    <row r="169">
      <c r="A169" s="28" t="s">
        <v>343</v>
      </c>
      <c r="B169" s="6" t="s">
        <v>338</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344</v>
      </c>
      <c r="X169" s="7" t="s">
        <v>32</v>
      </c>
      <c r="Y169" s="5" t="s">
        <v>54</v>
      </c>
      <c r="Z169" s="5" t="s">
        <v>340</v>
      </c>
      <c r="AA169" s="6" t="s">
        <v>32</v>
      </c>
      <c r="AB169" s="6" t="s">
        <v>32</v>
      </c>
      <c r="AC169" s="6" t="s">
        <v>32</v>
      </c>
      <c r="AD169" s="6" t="s">
        <v>32</v>
      </c>
      <c r="AE169" s="6" t="s">
        <v>32</v>
      </c>
    </row>
    <row r="170">
      <c r="A170" s="28" t="s">
        <v>345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346</v>
      </c>
      <c r="B171" s="6" t="s">
        <v>347</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348</v>
      </c>
      <c r="X171" s="7" t="s">
        <v>32</v>
      </c>
      <c r="Y171" s="5" t="s">
        <v>51</v>
      </c>
      <c r="Z171" s="5" t="s">
        <v>37</v>
      </c>
      <c r="AA171" s="6" t="s">
        <v>32</v>
      </c>
      <c r="AB171" s="6" t="s">
        <v>32</v>
      </c>
      <c r="AC171" s="6" t="s">
        <v>32</v>
      </c>
      <c r="AD171" s="6" t="s">
        <v>32</v>
      </c>
      <c r="AE171" s="6" t="s">
        <v>32</v>
      </c>
    </row>
    <row r="172">
      <c r="A172" s="28" t="s">
        <v>349</v>
      </c>
      <c r="B172" s="6" t="s">
        <v>347</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350</v>
      </c>
      <c r="X172" s="7" t="s">
        <v>32</v>
      </c>
      <c r="Y172" s="5" t="s">
        <v>54</v>
      </c>
      <c r="Z172" s="5" t="s">
        <v>37</v>
      </c>
      <c r="AA172" s="6" t="s">
        <v>32</v>
      </c>
      <c r="AB172" s="6" t="s">
        <v>32</v>
      </c>
      <c r="AC172" s="6" t="s">
        <v>32</v>
      </c>
      <c r="AD172" s="6" t="s">
        <v>32</v>
      </c>
      <c r="AE172" s="6" t="s">
        <v>32</v>
      </c>
    </row>
    <row r="173">
      <c r="A173" s="28" t="s">
        <v>351</v>
      </c>
      <c r="B173" s="6" t="s">
        <v>347</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352</v>
      </c>
      <c r="X173" s="7" t="s">
        <v>32</v>
      </c>
      <c r="Y173" s="5" t="s">
        <v>51</v>
      </c>
      <c r="Z173" s="5" t="s">
        <v>37</v>
      </c>
      <c r="AA173" s="6" t="s">
        <v>32</v>
      </c>
      <c r="AB173" s="6" t="s">
        <v>32</v>
      </c>
      <c r="AC173" s="6" t="s">
        <v>32</v>
      </c>
      <c r="AD173" s="6" t="s">
        <v>32</v>
      </c>
      <c r="AE173" s="6" t="s">
        <v>32</v>
      </c>
    </row>
    <row r="174">
      <c r="A174" s="28" t="s">
        <v>353</v>
      </c>
      <c r="B174" s="6" t="s">
        <v>347</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354</v>
      </c>
      <c r="X174" s="7" t="s">
        <v>32</v>
      </c>
      <c r="Y174" s="5" t="s">
        <v>54</v>
      </c>
      <c r="Z174" s="5" t="s">
        <v>37</v>
      </c>
      <c r="AA174" s="6" t="s">
        <v>32</v>
      </c>
      <c r="AB174" s="6" t="s">
        <v>32</v>
      </c>
      <c r="AC174" s="6" t="s">
        <v>32</v>
      </c>
      <c r="AD174" s="6" t="s">
        <v>32</v>
      </c>
      <c r="AE174" s="6" t="s">
        <v>32</v>
      </c>
    </row>
    <row r="175">
      <c r="A175" s="28" t="s">
        <v>355</v>
      </c>
      <c r="B175" s="6" t="s">
        <v>356</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357</v>
      </c>
      <c r="X175" s="7" t="s">
        <v>32</v>
      </c>
      <c r="Y175" s="5" t="s">
        <v>51</v>
      </c>
      <c r="Z175" s="5" t="s">
        <v>358</v>
      </c>
      <c r="AA175" s="6" t="s">
        <v>32</v>
      </c>
      <c r="AB175" s="6" t="s">
        <v>32</v>
      </c>
      <c r="AC175" s="6" t="s">
        <v>32</v>
      </c>
      <c r="AD175" s="6" t="s">
        <v>32</v>
      </c>
      <c r="AE175" s="6" t="s">
        <v>32</v>
      </c>
    </row>
    <row r="176">
      <c r="A176" s="28" t="s">
        <v>359</v>
      </c>
      <c r="B176" s="6" t="s">
        <v>356</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360</v>
      </c>
      <c r="X176" s="7" t="s">
        <v>32</v>
      </c>
      <c r="Y176" s="5" t="s">
        <v>54</v>
      </c>
      <c r="Z176" s="5" t="s">
        <v>358</v>
      </c>
      <c r="AA176" s="6" t="s">
        <v>32</v>
      </c>
      <c r="AB176" s="6" t="s">
        <v>32</v>
      </c>
      <c r="AC176" s="6" t="s">
        <v>32</v>
      </c>
      <c r="AD176" s="6" t="s">
        <v>32</v>
      </c>
      <c r="AE176" s="6" t="s">
        <v>32</v>
      </c>
    </row>
    <row r="177">
      <c r="A177" s="28" t="s">
        <v>361</v>
      </c>
      <c r="B177" s="6" t="s">
        <v>362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363</v>
      </c>
      <c r="X177" s="7" t="s">
        <v>32</v>
      </c>
      <c r="Y177" s="5" t="s">
        <v>51</v>
      </c>
      <c r="Z177" s="5" t="s">
        <v>37</v>
      </c>
      <c r="AA177" s="6" t="s">
        <v>32</v>
      </c>
      <c r="AB177" s="6" t="s">
        <v>32</v>
      </c>
      <c r="AC177" s="6" t="s">
        <v>32</v>
      </c>
      <c r="AD177" s="6" t="s">
        <v>32</v>
      </c>
      <c r="AE177" s="6" t="s">
        <v>32</v>
      </c>
    </row>
    <row r="178">
      <c r="A178" s="28" t="s">
        <v>364</v>
      </c>
      <c r="B178" s="6" t="s">
        <v>365</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366</v>
      </c>
      <c r="X178" s="7" t="s">
        <v>32</v>
      </c>
      <c r="Y178" s="5" t="s">
        <v>51</v>
      </c>
      <c r="Z178" s="5" t="s">
        <v>37</v>
      </c>
      <c r="AA178" s="6" t="s">
        <v>32</v>
      </c>
      <c r="AB178" s="6" t="s">
        <v>32</v>
      </c>
      <c r="AC178" s="6" t="s">
        <v>32</v>
      </c>
      <c r="AD178" s="6" t="s">
        <v>32</v>
      </c>
      <c r="AE178" s="6" t="s">
        <v>32</v>
      </c>
    </row>
    <row r="179">
      <c r="A179" s="28" t="s">
        <v>367</v>
      </c>
      <c r="B179" s="6" t="s">
        <v>365</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368</v>
      </c>
      <c r="X179" s="7" t="s">
        <v>32</v>
      </c>
      <c r="Y179" s="5" t="s">
        <v>54</v>
      </c>
      <c r="Z179" s="5" t="s">
        <v>37</v>
      </c>
      <c r="AA179" s="6" t="s">
        <v>32</v>
      </c>
      <c r="AB179" s="6" t="s">
        <v>32</v>
      </c>
      <c r="AC179" s="6" t="s">
        <v>32</v>
      </c>
      <c r="AD179" s="6" t="s">
        <v>32</v>
      </c>
      <c r="AE179" s="6" t="s">
        <v>32</v>
      </c>
    </row>
    <row r="180">
      <c r="A180" s="28" t="s">
        <v>369</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370</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371</v>
      </c>
      <c r="B182" s="6" t="s">
        <v>372</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373</v>
      </c>
      <c r="X182" s="7" t="s">
        <v>32</v>
      </c>
      <c r="Y182" s="5" t="s">
        <v>51</v>
      </c>
      <c r="Z182" s="5" t="s">
        <v>37</v>
      </c>
      <c r="AA182" s="6" t="s">
        <v>32</v>
      </c>
      <c r="AB182" s="6" t="s">
        <v>32</v>
      </c>
      <c r="AC182" s="6" t="s">
        <v>32</v>
      </c>
      <c r="AD182" s="6" t="s">
        <v>32</v>
      </c>
      <c r="AE182" s="6" t="s">
        <v>32</v>
      </c>
    </row>
    <row r="183">
      <c r="A183" s="28" t="s">
        <v>374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375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376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377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378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379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380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381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382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383</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384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385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386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387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388</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389</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390</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391</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392</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393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394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395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396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397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398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399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400</v>
      </c>
      <c r="B209" s="6" t="s">
        <v>401</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402</v>
      </c>
      <c r="X209" s="7" t="s">
        <v>32</v>
      </c>
      <c r="Y209" s="5" t="s">
        <v>51</v>
      </c>
      <c r="Z209" s="5" t="s">
        <v>37</v>
      </c>
      <c r="AA209" s="6" t="s">
        <v>32</v>
      </c>
      <c r="AB209" s="6" t="s">
        <v>32</v>
      </c>
      <c r="AC209" s="6" t="s">
        <v>32</v>
      </c>
      <c r="AD209" s="6" t="s">
        <v>32</v>
      </c>
      <c r="AE209" s="6" t="s">
        <v>32</v>
      </c>
    </row>
    <row r="210">
      <c r="A210" s="28" t="s">
        <v>403</v>
      </c>
      <c r="B210" s="6" t="s">
        <v>305</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404</v>
      </c>
      <c r="X210" s="7" t="s">
        <v>32</v>
      </c>
      <c r="Y210" s="5" t="s">
        <v>51</v>
      </c>
      <c r="Z210" s="5" t="s">
        <v>37</v>
      </c>
      <c r="AA210" s="6" t="s">
        <v>32</v>
      </c>
      <c r="AB210" s="6" t="s">
        <v>32</v>
      </c>
      <c r="AC210" s="6" t="s">
        <v>32</v>
      </c>
      <c r="AD210" s="6" t="s">
        <v>32</v>
      </c>
      <c r="AE210" s="6" t="s">
        <v>32</v>
      </c>
    </row>
    <row r="211">
      <c r="A211" s="28" t="s">
        <v>405</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406</v>
      </c>
      <c r="B212" s="6" t="s">
        <v>407</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408</v>
      </c>
      <c r="X212" s="7" t="s">
        <v>32</v>
      </c>
      <c r="Y212" s="5" t="s">
        <v>51</v>
      </c>
      <c r="Z212" s="5" t="s">
        <v>37</v>
      </c>
      <c r="AA212" s="6" t="s">
        <v>32</v>
      </c>
      <c r="AB212" s="6" t="s">
        <v>32</v>
      </c>
      <c r="AC212" s="6" t="s">
        <v>32</v>
      </c>
      <c r="AD212" s="6" t="s">
        <v>32</v>
      </c>
      <c r="AE212" s="6" t="s">
        <v>32</v>
      </c>
    </row>
    <row r="213">
      <c r="A213" s="28" t="s">
        <v>409</v>
      </c>
      <c r="B213" s="6" t="s">
        <v>407</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410</v>
      </c>
      <c r="X213" s="7" t="s">
        <v>32</v>
      </c>
      <c r="Y213" s="5" t="s">
        <v>54</v>
      </c>
      <c r="Z213" s="5" t="s">
        <v>37</v>
      </c>
      <c r="AA213" s="6" t="s">
        <v>32</v>
      </c>
      <c r="AB213" s="6" t="s">
        <v>32</v>
      </c>
      <c r="AC213" s="6" t="s">
        <v>32</v>
      </c>
      <c r="AD213" s="6" t="s">
        <v>32</v>
      </c>
      <c r="AE213" s="6" t="s">
        <v>32</v>
      </c>
    </row>
    <row r="214">
      <c r="A214" s="28" t="s">
        <v>411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412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413</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414</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415</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416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417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418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419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420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421</v>
      </c>
      <c r="B224" s="6" t="s">
        <v>422</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423</v>
      </c>
      <c r="X224" s="7" t="s">
        <v>32</v>
      </c>
      <c r="Y224" s="5" t="s">
        <v>51</v>
      </c>
      <c r="Z224" s="5" t="s">
        <v>424</v>
      </c>
      <c r="AA224" s="6" t="s">
        <v>32</v>
      </c>
      <c r="AB224" s="6" t="s">
        <v>32</v>
      </c>
      <c r="AC224" s="6" t="s">
        <v>32</v>
      </c>
      <c r="AD224" s="6" t="s">
        <v>32</v>
      </c>
      <c r="AE224" s="6" t="s">
        <v>32</v>
      </c>
    </row>
    <row r="225">
      <c r="A225" s="28" t="s">
        <v>425</v>
      </c>
      <c r="B225" s="6" t="s">
        <v>422</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426</v>
      </c>
      <c r="X225" s="7" t="s">
        <v>32</v>
      </c>
      <c r="Y225" s="5" t="s">
        <v>54</v>
      </c>
      <c r="Z225" s="5" t="s">
        <v>424</v>
      </c>
      <c r="AA225" s="6" t="s">
        <v>32</v>
      </c>
      <c r="AB225" s="6" t="s">
        <v>32</v>
      </c>
      <c r="AC225" s="6" t="s">
        <v>32</v>
      </c>
      <c r="AD225" s="6" t="s">
        <v>32</v>
      </c>
      <c r="AE225" s="6" t="s">
        <v>32</v>
      </c>
    </row>
    <row r="226">
      <c r="A226" s="28" t="s">
        <v>427</v>
      </c>
      <c r="B226" s="6" t="s">
        <v>428</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429</v>
      </c>
      <c r="X226" s="7" t="s">
        <v>32</v>
      </c>
      <c r="Y226" s="5" t="s">
        <v>51</v>
      </c>
      <c r="Z226" s="5" t="s">
        <v>37</v>
      </c>
      <c r="AA226" s="6" t="s">
        <v>32</v>
      </c>
      <c r="AB226" s="6" t="s">
        <v>32</v>
      </c>
      <c r="AC226" s="6" t="s">
        <v>32</v>
      </c>
      <c r="AD226" s="6" t="s">
        <v>32</v>
      </c>
      <c r="AE226" s="6" t="s">
        <v>32</v>
      </c>
    </row>
    <row r="227">
      <c r="A227" s="28" t="s">
        <v>430</v>
      </c>
      <c r="B227" s="6" t="s">
        <v>428</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431</v>
      </c>
      <c r="X227" s="7" t="s">
        <v>32</v>
      </c>
      <c r="Y227" s="5" t="s">
        <v>54</v>
      </c>
      <c r="Z227" s="5" t="s">
        <v>37</v>
      </c>
      <c r="AA227" s="6" t="s">
        <v>32</v>
      </c>
      <c r="AB227" s="6" t="s">
        <v>32</v>
      </c>
      <c r="AC227" s="6" t="s">
        <v>32</v>
      </c>
      <c r="AD227" s="6" t="s">
        <v>32</v>
      </c>
      <c r="AE227" s="6" t="s">
        <v>32</v>
      </c>
    </row>
    <row r="228">
      <c r="A228" s="28" t="s">
        <v>432</v>
      </c>
      <c r="B228" s="6" t="s">
        <v>428</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433</v>
      </c>
      <c r="X228" s="7" t="s">
        <v>32</v>
      </c>
      <c r="Y228" s="5" t="s">
        <v>51</v>
      </c>
      <c r="Z228" s="5" t="s">
        <v>37</v>
      </c>
      <c r="AA228" s="6" t="s">
        <v>32</v>
      </c>
      <c r="AB228" s="6" t="s">
        <v>32</v>
      </c>
      <c r="AC228" s="6" t="s">
        <v>32</v>
      </c>
      <c r="AD228" s="6" t="s">
        <v>32</v>
      </c>
      <c r="AE228" s="6" t="s">
        <v>32</v>
      </c>
    </row>
    <row r="229">
      <c r="A229" s="28" t="s">
        <v>434</v>
      </c>
      <c r="B229" s="6" t="s">
        <v>428</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435</v>
      </c>
      <c r="X229" s="7" t="s">
        <v>32</v>
      </c>
      <c r="Y229" s="5" t="s">
        <v>54</v>
      </c>
      <c r="Z229" s="5" t="s">
        <v>37</v>
      </c>
      <c r="AA229" s="6" t="s">
        <v>32</v>
      </c>
      <c r="AB229" s="6" t="s">
        <v>32</v>
      </c>
      <c r="AC229" s="6" t="s">
        <v>32</v>
      </c>
      <c r="AD229" s="6" t="s">
        <v>32</v>
      </c>
      <c r="AE229" s="6" t="s">
        <v>32</v>
      </c>
    </row>
    <row r="230">
      <c r="A230" s="28" t="s">
        <v>436</v>
      </c>
      <c r="B230" s="6" t="s">
        <v>437</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438</v>
      </c>
      <c r="X230" s="7" t="s">
        <v>32</v>
      </c>
      <c r="Y230" s="5" t="s">
        <v>51</v>
      </c>
      <c r="Z230" s="5" t="s">
        <v>37</v>
      </c>
      <c r="AA230" s="6" t="s">
        <v>32</v>
      </c>
      <c r="AB230" s="6" t="s">
        <v>32</v>
      </c>
      <c r="AC230" s="6" t="s">
        <v>32</v>
      </c>
      <c r="AD230" s="6" t="s">
        <v>32</v>
      </c>
      <c r="AE230" s="6" t="s">
        <v>32</v>
      </c>
    </row>
    <row r="231">
      <c r="A231" s="28" t="s">
        <v>439</v>
      </c>
      <c r="B231" s="6" t="s">
        <v>437</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440</v>
      </c>
      <c r="X231" s="7" t="s">
        <v>32</v>
      </c>
      <c r="Y231" s="5" t="s">
        <v>54</v>
      </c>
      <c r="Z231" s="5" t="s">
        <v>37</v>
      </c>
      <c r="AA231" s="6" t="s">
        <v>32</v>
      </c>
      <c r="AB231" s="6" t="s">
        <v>32</v>
      </c>
      <c r="AC231" s="6" t="s">
        <v>32</v>
      </c>
      <c r="AD231" s="6" t="s">
        <v>32</v>
      </c>
      <c r="AE231" s="6" t="s">
        <v>32</v>
      </c>
    </row>
    <row r="232">
      <c r="A232" s="28" t="s">
        <v>441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442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443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444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445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446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447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448</v>
      </c>
      <c r="B239" s="6" t="s">
        <v>254</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255</v>
      </c>
      <c r="X239" s="7" t="s">
        <v>449</v>
      </c>
      <c r="Y239" s="5" t="s">
        <v>51</v>
      </c>
      <c r="Z239" s="5" t="s">
        <v>259</v>
      </c>
      <c r="AA239" s="6" t="s">
        <v>32</v>
      </c>
      <c r="AB239" s="6" t="s">
        <v>32</v>
      </c>
      <c r="AC239" s="6" t="s">
        <v>32</v>
      </c>
      <c r="AD239" s="6" t="s">
        <v>32</v>
      </c>
      <c r="AE239" s="6" t="s">
        <v>32</v>
      </c>
    </row>
    <row r="240">
      <c r="A240" s="28" t="s">
        <v>450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451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452</v>
      </c>
      <c r="B242" s="6" t="s">
        <v>105</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106</v>
      </c>
      <c r="X242" s="7" t="s">
        <v>449</v>
      </c>
      <c r="Y242" s="5" t="s">
        <v>51</v>
      </c>
      <c r="Z242" s="5" t="s">
        <v>37</v>
      </c>
      <c r="AA242" s="6" t="s">
        <v>32</v>
      </c>
      <c r="AB242" s="6" t="s">
        <v>32</v>
      </c>
      <c r="AC242" s="6" t="s">
        <v>32</v>
      </c>
      <c r="AD242" s="6" t="s">
        <v>32</v>
      </c>
      <c r="AE242" s="6" t="s">
        <v>32</v>
      </c>
    </row>
    <row r="243">
      <c r="A243" s="28" t="s">
        <v>453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454</v>
      </c>
      <c r="B244" s="6" t="s">
        <v>108</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109</v>
      </c>
      <c r="X244" s="7" t="s">
        <v>449</v>
      </c>
      <c r="Y244" s="5" t="s">
        <v>51</v>
      </c>
      <c r="Z244" s="5" t="s">
        <v>37</v>
      </c>
      <c r="AA244" s="6" t="s">
        <v>32</v>
      </c>
      <c r="AB244" s="6" t="s">
        <v>32</v>
      </c>
      <c r="AC244" s="6" t="s">
        <v>32</v>
      </c>
      <c r="AD244" s="6" t="s">
        <v>32</v>
      </c>
      <c r="AE244" s="6" t="s">
        <v>32</v>
      </c>
    </row>
    <row r="245">
      <c r="A245" s="28" t="s">
        <v>455</v>
      </c>
      <c r="B245" s="6" t="s">
        <v>108</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111</v>
      </c>
      <c r="X245" s="7" t="s">
        <v>449</v>
      </c>
      <c r="Y245" s="5" t="s">
        <v>54</v>
      </c>
      <c r="Z245" s="5" t="s">
        <v>37</v>
      </c>
      <c r="AA245" s="6" t="s">
        <v>32</v>
      </c>
      <c r="AB245" s="6" t="s">
        <v>32</v>
      </c>
      <c r="AC245" s="6" t="s">
        <v>32</v>
      </c>
      <c r="AD245" s="6" t="s">
        <v>32</v>
      </c>
      <c r="AE245" s="6" t="s">
        <v>32</v>
      </c>
    </row>
    <row r="246">
      <c r="A246" s="28" t="s">
        <v>456</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457</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458</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459</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460</v>
      </c>
      <c r="B250" s="6" t="s">
        <v>210</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211</v>
      </c>
      <c r="X250" s="7" t="s">
        <v>449</v>
      </c>
      <c r="Y250" s="5" t="s">
        <v>51</v>
      </c>
      <c r="Z250" s="5" t="s">
        <v>461</v>
      </c>
      <c r="AA250" s="6" t="s">
        <v>32</v>
      </c>
      <c r="AB250" s="6" t="s">
        <v>32</v>
      </c>
      <c r="AC250" s="6" t="s">
        <v>32</v>
      </c>
      <c r="AD250" s="6" t="s">
        <v>32</v>
      </c>
      <c r="AE250" s="6" t="s">
        <v>32</v>
      </c>
    </row>
    <row r="251">
      <c r="A251" s="28" t="s">
        <v>462</v>
      </c>
      <c r="B251" s="6" t="s">
        <v>210</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213</v>
      </c>
      <c r="X251" s="7" t="s">
        <v>449</v>
      </c>
      <c r="Y251" s="5" t="s">
        <v>54</v>
      </c>
      <c r="Z251" s="5" t="s">
        <v>461</v>
      </c>
      <c r="AA251" s="6" t="s">
        <v>32</v>
      </c>
      <c r="AB251" s="6" t="s">
        <v>32</v>
      </c>
      <c r="AC251" s="6" t="s">
        <v>32</v>
      </c>
      <c r="AD251" s="6" t="s">
        <v>32</v>
      </c>
      <c r="AE251" s="6" t="s">
        <v>32</v>
      </c>
    </row>
    <row r="252">
      <c r="A252" s="28" t="s">
        <v>463</v>
      </c>
      <c r="B252" s="6" t="s">
        <v>210</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215</v>
      </c>
      <c r="X252" s="7" t="s">
        <v>449</v>
      </c>
      <c r="Y252" s="5" t="s">
        <v>54</v>
      </c>
      <c r="Z252" s="5" t="s">
        <v>461</v>
      </c>
      <c r="AA252" s="6" t="s">
        <v>32</v>
      </c>
      <c r="AB252" s="6" t="s">
        <v>32</v>
      </c>
      <c r="AC252" s="6" t="s">
        <v>32</v>
      </c>
      <c r="AD252" s="6" t="s">
        <v>32</v>
      </c>
      <c r="AE252" s="6" t="s">
        <v>32</v>
      </c>
    </row>
    <row r="253">
      <c r="A253" s="28" t="s">
        <v>464</v>
      </c>
      <c r="B253" s="6" t="s">
        <v>49</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50</v>
      </c>
      <c r="X253" s="7" t="s">
        <v>449</v>
      </c>
      <c r="Y253" s="5" t="s">
        <v>51</v>
      </c>
      <c r="Z253" s="5" t="s">
        <v>37</v>
      </c>
      <c r="AA253" s="6" t="s">
        <v>32</v>
      </c>
      <c r="AB253" s="6" t="s">
        <v>32</v>
      </c>
      <c r="AC253" s="6" t="s">
        <v>32</v>
      </c>
      <c r="AD253" s="6" t="s">
        <v>32</v>
      </c>
      <c r="AE253" s="6" t="s">
        <v>32</v>
      </c>
    </row>
    <row r="254">
      <c r="A254" s="28" t="s">
        <v>465</v>
      </c>
      <c r="B254" s="6" t="s">
        <v>49</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53</v>
      </c>
      <c r="X254" s="7" t="s">
        <v>449</v>
      </c>
      <c r="Y254" s="5" t="s">
        <v>54</v>
      </c>
      <c r="Z254" s="5" t="s">
        <v>37</v>
      </c>
      <c r="AA254" s="6" t="s">
        <v>32</v>
      </c>
      <c r="AB254" s="6" t="s">
        <v>32</v>
      </c>
      <c r="AC254" s="6" t="s">
        <v>32</v>
      </c>
      <c r="AD254" s="6" t="s">
        <v>32</v>
      </c>
      <c r="AE254" s="6" t="s">
        <v>32</v>
      </c>
    </row>
    <row r="255">
      <c r="A255" s="28" t="s">
        <v>466</v>
      </c>
      <c r="B255" s="6" t="s">
        <v>467</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468</v>
      </c>
      <c r="X255" s="7" t="s">
        <v>32</v>
      </c>
      <c r="Y255" s="5" t="s">
        <v>51</v>
      </c>
      <c r="Z255" s="5" t="s">
        <v>424</v>
      </c>
      <c r="AA255" s="6" t="s">
        <v>32</v>
      </c>
      <c r="AB255" s="6" t="s">
        <v>32</v>
      </c>
      <c r="AC255" s="6" t="s">
        <v>32</v>
      </c>
      <c r="AD255" s="6" t="s">
        <v>32</v>
      </c>
      <c r="AE255" s="6" t="s">
        <v>32</v>
      </c>
    </row>
    <row r="256">
      <c r="A256" s="28" t="s">
        <v>469</v>
      </c>
      <c r="B256" s="6" t="s">
        <v>467</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470</v>
      </c>
      <c r="X256" s="7" t="s">
        <v>32</v>
      </c>
      <c r="Y256" s="5" t="s">
        <v>54</v>
      </c>
      <c r="Z256" s="5" t="s">
        <v>424</v>
      </c>
      <c r="AA256" s="6" t="s">
        <v>32</v>
      </c>
      <c r="AB256" s="6" t="s">
        <v>32</v>
      </c>
      <c r="AC256" s="6" t="s">
        <v>32</v>
      </c>
      <c r="AD256" s="6" t="s">
        <v>32</v>
      </c>
      <c r="AE256" s="6" t="s">
        <v>32</v>
      </c>
    </row>
    <row r="257">
      <c r="A257" s="28" t="s">
        <v>471</v>
      </c>
      <c r="B257" s="6" t="s">
        <v>236</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237</v>
      </c>
      <c r="X257" s="7" t="s">
        <v>449</v>
      </c>
      <c r="Y257" s="5" t="s">
        <v>51</v>
      </c>
      <c r="Z257" s="5" t="s">
        <v>37</v>
      </c>
      <c r="AA257" s="6" t="s">
        <v>32</v>
      </c>
      <c r="AB257" s="6" t="s">
        <v>32</v>
      </c>
      <c r="AC257" s="6" t="s">
        <v>32</v>
      </c>
      <c r="AD257" s="6" t="s">
        <v>32</v>
      </c>
      <c r="AE257" s="6" t="s">
        <v>32</v>
      </c>
    </row>
    <row r="258">
      <c r="A258" s="28" t="s">
        <v>472</v>
      </c>
      <c r="B258" s="6" t="s">
        <v>236</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239</v>
      </c>
      <c r="X258" s="7" t="s">
        <v>449</v>
      </c>
      <c r="Y258" s="5" t="s">
        <v>54</v>
      </c>
      <c r="Z258" s="5" t="s">
        <v>37</v>
      </c>
      <c r="AA258" s="6" t="s">
        <v>32</v>
      </c>
      <c r="AB258" s="6" t="s">
        <v>32</v>
      </c>
      <c r="AC258" s="6" t="s">
        <v>32</v>
      </c>
      <c r="AD258" s="6" t="s">
        <v>32</v>
      </c>
      <c r="AE258" s="6" t="s">
        <v>32</v>
      </c>
    </row>
    <row r="259">
      <c r="A259" s="28" t="s">
        <v>473</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474</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475</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476</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477</v>
      </c>
      <c r="B263" s="6" t="s">
        <v>57</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58</v>
      </c>
      <c r="X263" s="7" t="s">
        <v>449</v>
      </c>
      <c r="Y263" s="5" t="s">
        <v>51</v>
      </c>
      <c r="Z263" s="5" t="s">
        <v>37</v>
      </c>
      <c r="AA263" s="6" t="s">
        <v>32</v>
      </c>
      <c r="AB263" s="6" t="s">
        <v>32</v>
      </c>
      <c r="AC263" s="6" t="s">
        <v>32</v>
      </c>
      <c r="AD263" s="6" t="s">
        <v>32</v>
      </c>
      <c r="AE263" s="6" t="s">
        <v>32</v>
      </c>
    </row>
    <row r="264">
      <c r="A264" s="28" t="s">
        <v>478</v>
      </c>
      <c r="B264" s="6" t="s">
        <v>60</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61</v>
      </c>
      <c r="X264" s="7" t="s">
        <v>449</v>
      </c>
      <c r="Y264" s="5" t="s">
        <v>54</v>
      </c>
      <c r="Z264" s="5" t="s">
        <v>37</v>
      </c>
      <c r="AA264" s="6" t="s">
        <v>32</v>
      </c>
      <c r="AB264" s="6" t="s">
        <v>32</v>
      </c>
      <c r="AC264" s="6" t="s">
        <v>32</v>
      </c>
      <c r="AD264" s="6" t="s">
        <v>32</v>
      </c>
      <c r="AE264" s="6" t="s">
        <v>32</v>
      </c>
    </row>
    <row r="265">
      <c r="A265" s="28" t="s">
        <v>479</v>
      </c>
      <c r="B265" s="6" t="s">
        <v>82</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83</v>
      </c>
      <c r="X265" s="7" t="s">
        <v>449</v>
      </c>
      <c r="Y265" s="5" t="s">
        <v>51</v>
      </c>
      <c r="Z265" s="5" t="s">
        <v>37</v>
      </c>
      <c r="AA265" s="6" t="s">
        <v>32</v>
      </c>
      <c r="AB265" s="6" t="s">
        <v>32</v>
      </c>
      <c r="AC265" s="6" t="s">
        <v>32</v>
      </c>
      <c r="AD265" s="6" t="s">
        <v>32</v>
      </c>
      <c r="AE265" s="6" t="s">
        <v>32</v>
      </c>
    </row>
    <row r="266">
      <c r="A266" s="28" t="s">
        <v>480</v>
      </c>
      <c r="B266" s="6" t="s">
        <v>85</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86</v>
      </c>
      <c r="X266" s="7" t="s">
        <v>449</v>
      </c>
      <c r="Y266" s="5" t="s">
        <v>54</v>
      </c>
      <c r="Z266" s="5" t="s">
        <v>37</v>
      </c>
      <c r="AA266" s="6" t="s">
        <v>32</v>
      </c>
      <c r="AB266" s="6" t="s">
        <v>32</v>
      </c>
      <c r="AC266" s="6" t="s">
        <v>32</v>
      </c>
      <c r="AD266" s="6" t="s">
        <v>32</v>
      </c>
      <c r="AE266" s="6" t="s">
        <v>32</v>
      </c>
    </row>
    <row r="267">
      <c r="A267" s="28" t="s">
        <v>481</v>
      </c>
      <c r="B267" s="6" t="s">
        <v>108</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109</v>
      </c>
      <c r="X267" s="7" t="s">
        <v>482</v>
      </c>
      <c r="Y267" s="5" t="s">
        <v>51</v>
      </c>
      <c r="Z267" s="5" t="s">
        <v>483</v>
      </c>
      <c r="AA267" s="6" t="s">
        <v>32</v>
      </c>
      <c r="AB267" s="6" t="s">
        <v>32</v>
      </c>
      <c r="AC267" s="6" t="s">
        <v>32</v>
      </c>
      <c r="AD267" s="6" t="s">
        <v>32</v>
      </c>
      <c r="AE267" s="6" t="s">
        <v>32</v>
      </c>
    </row>
    <row r="268">
      <c r="A268" s="28" t="s">
        <v>484</v>
      </c>
      <c r="B268" s="6" t="s">
        <v>108</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111</v>
      </c>
      <c r="X268" s="7" t="s">
        <v>482</v>
      </c>
      <c r="Y268" s="5" t="s">
        <v>54</v>
      </c>
      <c r="Z268" s="5" t="s">
        <v>483</v>
      </c>
      <c r="AA268" s="6" t="s">
        <v>32</v>
      </c>
      <c r="AB268" s="6" t="s">
        <v>32</v>
      </c>
      <c r="AC268" s="6" t="s">
        <v>32</v>
      </c>
      <c r="AD268" s="6" t="s">
        <v>32</v>
      </c>
      <c r="AE268" s="6" t="s">
        <v>32</v>
      </c>
    </row>
    <row r="269">
      <c r="A269" s="28" t="s">
        <v>485</v>
      </c>
      <c r="B269" s="6" t="s">
        <v>108</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113</v>
      </c>
      <c r="X269" s="7" t="s">
        <v>449</v>
      </c>
      <c r="Y269" s="5" t="s">
        <v>51</v>
      </c>
      <c r="Z269" s="5" t="s">
        <v>483</v>
      </c>
      <c r="AA269" s="6" t="s">
        <v>32</v>
      </c>
      <c r="AB269" s="6" t="s">
        <v>32</v>
      </c>
      <c r="AC269" s="6" t="s">
        <v>32</v>
      </c>
      <c r="AD269" s="6" t="s">
        <v>32</v>
      </c>
      <c r="AE269" s="6" t="s">
        <v>32</v>
      </c>
    </row>
    <row r="270">
      <c r="A270" s="28" t="s">
        <v>486</v>
      </c>
      <c r="B270" s="6" t="s">
        <v>108</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115</v>
      </c>
      <c r="X270" s="7" t="s">
        <v>449</v>
      </c>
      <c r="Y270" s="5" t="s">
        <v>54</v>
      </c>
      <c r="Z270" s="5" t="s">
        <v>483</v>
      </c>
      <c r="AA270" s="6" t="s">
        <v>32</v>
      </c>
      <c r="AB270" s="6" t="s">
        <v>32</v>
      </c>
      <c r="AC270" s="6" t="s">
        <v>32</v>
      </c>
      <c r="AD270" s="6" t="s">
        <v>32</v>
      </c>
      <c r="AE270" s="6" t="s">
        <v>32</v>
      </c>
    </row>
    <row r="271">
      <c r="A271" s="28" t="s">
        <v>487</v>
      </c>
      <c r="B271" s="6" t="s">
        <v>308</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309</v>
      </c>
      <c r="X271" s="7" t="s">
        <v>449</v>
      </c>
      <c r="Y271" s="5" t="s">
        <v>51</v>
      </c>
      <c r="Z271" s="5" t="s">
        <v>483</v>
      </c>
      <c r="AA271" s="6" t="s">
        <v>32</v>
      </c>
      <c r="AB271" s="6" t="s">
        <v>32</v>
      </c>
      <c r="AC271" s="6" t="s">
        <v>32</v>
      </c>
      <c r="AD271" s="6" t="s">
        <v>32</v>
      </c>
      <c r="AE271" s="6" t="s">
        <v>32</v>
      </c>
    </row>
    <row r="272">
      <c r="A272" s="28" t="s">
        <v>488</v>
      </c>
      <c r="B272" s="6" t="s">
        <v>308</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311</v>
      </c>
      <c r="X272" s="7" t="s">
        <v>449</v>
      </c>
      <c r="Y272" s="5" t="s">
        <v>54</v>
      </c>
      <c r="Z272" s="5" t="s">
        <v>483</v>
      </c>
      <c r="AA272" s="6" t="s">
        <v>32</v>
      </c>
      <c r="AB272" s="6" t="s">
        <v>32</v>
      </c>
      <c r="AC272" s="6" t="s">
        <v>32</v>
      </c>
      <c r="AD272" s="6" t="s">
        <v>32</v>
      </c>
      <c r="AE272" s="6" t="s">
        <v>32</v>
      </c>
    </row>
    <row r="273">
      <c r="A273" s="28" t="s">
        <v>489</v>
      </c>
      <c r="B273" s="6" t="s">
        <v>308</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313</v>
      </c>
      <c r="X273" s="7" t="s">
        <v>449</v>
      </c>
      <c r="Y273" s="5" t="s">
        <v>51</v>
      </c>
      <c r="Z273" s="5" t="s">
        <v>483</v>
      </c>
      <c r="AA273" s="6" t="s">
        <v>32</v>
      </c>
      <c r="AB273" s="6" t="s">
        <v>32</v>
      </c>
      <c r="AC273" s="6" t="s">
        <v>32</v>
      </c>
      <c r="AD273" s="6" t="s">
        <v>32</v>
      </c>
      <c r="AE273" s="6" t="s">
        <v>32</v>
      </c>
    </row>
    <row r="274">
      <c r="A274" s="28" t="s">
        <v>490</v>
      </c>
      <c r="B274" s="6" t="s">
        <v>308</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315</v>
      </c>
      <c r="X274" s="7" t="s">
        <v>449</v>
      </c>
      <c r="Y274" s="5" t="s">
        <v>54</v>
      </c>
      <c r="Z274" s="5" t="s">
        <v>483</v>
      </c>
      <c r="AA274" s="6" t="s">
        <v>32</v>
      </c>
      <c r="AB274" s="6" t="s">
        <v>32</v>
      </c>
      <c r="AC274" s="6" t="s">
        <v>32</v>
      </c>
      <c r="AD274" s="6" t="s">
        <v>32</v>
      </c>
      <c r="AE274" s="6" t="s">
        <v>32</v>
      </c>
    </row>
    <row r="275">
      <c r="A275" s="28" t="s">
        <v>491</v>
      </c>
      <c r="B275" s="6" t="s">
        <v>126</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127</v>
      </c>
      <c r="X275" s="7" t="s">
        <v>449</v>
      </c>
      <c r="Y275" s="5" t="s">
        <v>51</v>
      </c>
      <c r="Z275" s="5" t="s">
        <v>483</v>
      </c>
      <c r="AA275" s="6" t="s">
        <v>32</v>
      </c>
      <c r="AB275" s="6" t="s">
        <v>32</v>
      </c>
      <c r="AC275" s="6" t="s">
        <v>32</v>
      </c>
      <c r="AD275" s="6" t="s">
        <v>32</v>
      </c>
      <c r="AE275" s="6" t="s">
        <v>32</v>
      </c>
    </row>
    <row r="276">
      <c r="A276" s="28" t="s">
        <v>492</v>
      </c>
      <c r="B276" s="6" t="s">
        <v>126</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129</v>
      </c>
      <c r="X276" s="7" t="s">
        <v>449</v>
      </c>
      <c r="Y276" s="5" t="s">
        <v>54</v>
      </c>
      <c r="Z276" s="5" t="s">
        <v>483</v>
      </c>
      <c r="AA276" s="6" t="s">
        <v>32</v>
      </c>
      <c r="AB276" s="6" t="s">
        <v>32</v>
      </c>
      <c r="AC276" s="6" t="s">
        <v>32</v>
      </c>
      <c r="AD276" s="6" t="s">
        <v>32</v>
      </c>
      <c r="AE276" s="6" t="s">
        <v>32</v>
      </c>
    </row>
    <row r="277">
      <c r="A277" s="28" t="s">
        <v>493</v>
      </c>
      <c r="B277" s="6" t="s">
        <v>126</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131</v>
      </c>
      <c r="X277" s="7" t="s">
        <v>449</v>
      </c>
      <c r="Y277" s="5" t="s">
        <v>51</v>
      </c>
      <c r="Z277" s="5" t="s">
        <v>37</v>
      </c>
      <c r="AA277" s="6" t="s">
        <v>32</v>
      </c>
      <c r="AB277" s="6" t="s">
        <v>32</v>
      </c>
      <c r="AC277" s="6" t="s">
        <v>32</v>
      </c>
      <c r="AD277" s="6" t="s">
        <v>32</v>
      </c>
      <c r="AE277" s="6" t="s">
        <v>32</v>
      </c>
    </row>
    <row r="278">
      <c r="A278" s="28" t="s">
        <v>494</v>
      </c>
      <c r="B278" s="6" t="s">
        <v>126</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133</v>
      </c>
      <c r="X278" s="7" t="s">
        <v>449</v>
      </c>
      <c r="Y278" s="5" t="s">
        <v>54</v>
      </c>
      <c r="Z278" s="5" t="s">
        <v>37</v>
      </c>
      <c r="AA278" s="6" t="s">
        <v>32</v>
      </c>
      <c r="AB278" s="6" t="s">
        <v>32</v>
      </c>
      <c r="AC278" s="6" t="s">
        <v>32</v>
      </c>
      <c r="AD278" s="6" t="s">
        <v>32</v>
      </c>
      <c r="AE278" s="6" t="s">
        <v>32</v>
      </c>
    </row>
    <row r="279">
      <c r="A279" s="28" t="s">
        <v>495</v>
      </c>
      <c r="B279" s="6" t="s">
        <v>295</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296</v>
      </c>
      <c r="X279" s="7" t="s">
        <v>449</v>
      </c>
      <c r="Y279" s="5" t="s">
        <v>51</v>
      </c>
      <c r="Z279" s="5" t="s">
        <v>37</v>
      </c>
      <c r="AA279" s="6" t="s">
        <v>32</v>
      </c>
      <c r="AB279" s="6" t="s">
        <v>32</v>
      </c>
      <c r="AC279" s="6" t="s">
        <v>32</v>
      </c>
      <c r="AD279" s="6" t="s">
        <v>32</v>
      </c>
      <c r="AE279" s="6" t="s">
        <v>32</v>
      </c>
    </row>
    <row r="280">
      <c r="A280" s="28" t="s">
        <v>496</v>
      </c>
      <c r="B280" s="6" t="s">
        <v>295</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298</v>
      </c>
      <c r="X280" s="7" t="s">
        <v>449</v>
      </c>
      <c r="Y280" s="5" t="s">
        <v>54</v>
      </c>
      <c r="Z280" s="5" t="s">
        <v>37</v>
      </c>
      <c r="AA280" s="6" t="s">
        <v>32</v>
      </c>
      <c r="AB280" s="6" t="s">
        <v>32</v>
      </c>
      <c r="AC280" s="6" t="s">
        <v>32</v>
      </c>
      <c r="AD280" s="6" t="s">
        <v>32</v>
      </c>
      <c r="AE280" s="6" t="s">
        <v>32</v>
      </c>
    </row>
    <row r="281">
      <c r="A281" s="28" t="s">
        <v>497</v>
      </c>
      <c r="B281" s="6" t="s">
        <v>295</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300</v>
      </c>
      <c r="X281" s="7" t="s">
        <v>449</v>
      </c>
      <c r="Y281" s="5" t="s">
        <v>51</v>
      </c>
      <c r="Z281" s="5" t="s">
        <v>37</v>
      </c>
      <c r="AA281" s="6" t="s">
        <v>32</v>
      </c>
      <c r="AB281" s="6" t="s">
        <v>32</v>
      </c>
      <c r="AC281" s="6" t="s">
        <v>32</v>
      </c>
      <c r="AD281" s="6" t="s">
        <v>32</v>
      </c>
      <c r="AE281" s="6" t="s">
        <v>32</v>
      </c>
    </row>
    <row r="282">
      <c r="A282" s="28" t="s">
        <v>498</v>
      </c>
      <c r="B282" s="6" t="s">
        <v>295</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302</v>
      </c>
      <c r="X282" s="7" t="s">
        <v>449</v>
      </c>
      <c r="Y282" s="5" t="s">
        <v>54</v>
      </c>
      <c r="Z282" s="5" t="s">
        <v>37</v>
      </c>
      <c r="AA282" s="6" t="s">
        <v>32</v>
      </c>
      <c r="AB282" s="6" t="s">
        <v>32</v>
      </c>
      <c r="AC282" s="6" t="s">
        <v>32</v>
      </c>
      <c r="AD282" s="6" t="s">
        <v>32</v>
      </c>
      <c r="AE282" s="6" t="s">
        <v>32</v>
      </c>
    </row>
    <row r="283">
      <c r="A283" s="28" t="s">
        <v>499</v>
      </c>
      <c r="B283" s="6" t="s">
        <v>317</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318</v>
      </c>
      <c r="X283" s="7" t="s">
        <v>449</v>
      </c>
      <c r="Y283" s="5" t="s">
        <v>51</v>
      </c>
      <c r="Z283" s="5" t="s">
        <v>180</v>
      </c>
      <c r="AA283" s="6" t="s">
        <v>32</v>
      </c>
      <c r="AB283" s="6" t="s">
        <v>32</v>
      </c>
      <c r="AC283" s="6" t="s">
        <v>32</v>
      </c>
      <c r="AD283" s="6" t="s">
        <v>32</v>
      </c>
      <c r="AE283" s="6" t="s">
        <v>32</v>
      </c>
    </row>
    <row r="284">
      <c r="A284" s="28" t="s">
        <v>500</v>
      </c>
      <c r="B284" s="6" t="s">
        <v>317</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320</v>
      </c>
      <c r="X284" s="7" t="s">
        <v>449</v>
      </c>
      <c r="Y284" s="5" t="s">
        <v>54</v>
      </c>
      <c r="Z284" s="5" t="s">
        <v>180</v>
      </c>
      <c r="AA284" s="6" t="s">
        <v>32</v>
      </c>
      <c r="AB284" s="6" t="s">
        <v>32</v>
      </c>
      <c r="AC284" s="6" t="s">
        <v>32</v>
      </c>
      <c r="AD284" s="6" t="s">
        <v>32</v>
      </c>
      <c r="AE284" s="6" t="s">
        <v>32</v>
      </c>
    </row>
    <row r="285">
      <c r="A285" s="28" t="s">
        <v>501</v>
      </c>
      <c r="B285" s="6" t="s">
        <v>317</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322</v>
      </c>
      <c r="X285" s="7" t="s">
        <v>449</v>
      </c>
      <c r="Y285" s="5" t="s">
        <v>51</v>
      </c>
      <c r="Z285" s="5" t="s">
        <v>180</v>
      </c>
      <c r="AA285" s="6" t="s">
        <v>32</v>
      </c>
      <c r="AB285" s="6" t="s">
        <v>32</v>
      </c>
      <c r="AC285" s="6" t="s">
        <v>32</v>
      </c>
      <c r="AD285" s="6" t="s">
        <v>32</v>
      </c>
      <c r="AE285" s="6" t="s">
        <v>32</v>
      </c>
    </row>
    <row r="286">
      <c r="A286" s="28" t="s">
        <v>502</v>
      </c>
      <c r="B286" s="6" t="s">
        <v>317</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324</v>
      </c>
      <c r="X286" s="7" t="s">
        <v>449</v>
      </c>
      <c r="Y286" s="5" t="s">
        <v>54</v>
      </c>
      <c r="Z286" s="5" t="s">
        <v>180</v>
      </c>
      <c r="AA286" s="6" t="s">
        <v>32</v>
      </c>
      <c r="AB286" s="6" t="s">
        <v>32</v>
      </c>
      <c r="AC286" s="6" t="s">
        <v>32</v>
      </c>
      <c r="AD286" s="6" t="s">
        <v>32</v>
      </c>
      <c r="AE286" s="6" t="s">
        <v>32</v>
      </c>
    </row>
    <row r="287">
      <c r="A287" s="28" t="s">
        <v>503</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504</v>
      </c>
      <c r="B288" s="6" t="s">
        <v>105</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106</v>
      </c>
      <c r="X288" s="7" t="s">
        <v>482</v>
      </c>
      <c r="Y288" s="5" t="s">
        <v>51</v>
      </c>
      <c r="Z288" s="5" t="s">
        <v>37</v>
      </c>
      <c r="AA288" s="6" t="s">
        <v>32</v>
      </c>
      <c r="AB288" s="6" t="s">
        <v>32</v>
      </c>
      <c r="AC288" s="6" t="s">
        <v>32</v>
      </c>
      <c r="AD288" s="6" t="s">
        <v>32</v>
      </c>
      <c r="AE288" s="6" t="s">
        <v>32</v>
      </c>
    </row>
    <row r="289">
      <c r="A289" s="28" t="s">
        <v>505</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506</v>
      </c>
      <c r="B290" s="6" t="s">
        <v>49</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50</v>
      </c>
      <c r="X290" s="7" t="s">
        <v>482</v>
      </c>
      <c r="Y290" s="5" t="s">
        <v>51</v>
      </c>
      <c r="Z290" s="5" t="s">
        <v>507</v>
      </c>
      <c r="AA290" s="6" t="s">
        <v>32</v>
      </c>
      <c r="AB290" s="6" t="s">
        <v>32</v>
      </c>
      <c r="AC290" s="6" t="s">
        <v>32</v>
      </c>
      <c r="AD290" s="6" t="s">
        <v>32</v>
      </c>
      <c r="AE290" s="6" t="s">
        <v>32</v>
      </c>
    </row>
    <row r="291">
      <c r="A291" s="28" t="s">
        <v>508</v>
      </c>
      <c r="B291" s="6" t="s">
        <v>49</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53</v>
      </c>
      <c r="X291" s="7" t="s">
        <v>482</v>
      </c>
      <c r="Y291" s="5" t="s">
        <v>54</v>
      </c>
      <c r="Z291" s="5" t="s">
        <v>507</v>
      </c>
      <c r="AA291" s="6" t="s">
        <v>32</v>
      </c>
      <c r="AB291" s="6" t="s">
        <v>32</v>
      </c>
      <c r="AC291" s="6" t="s">
        <v>32</v>
      </c>
      <c r="AD291" s="6" t="s">
        <v>32</v>
      </c>
      <c r="AE291" s="6" t="s">
        <v>32</v>
      </c>
    </row>
    <row r="292">
      <c r="A292" s="28" t="s">
        <v>509</v>
      </c>
      <c r="B292" s="6" t="s">
        <v>290</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291</v>
      </c>
      <c r="X292" s="7" t="s">
        <v>449</v>
      </c>
      <c r="Y292" s="5" t="s">
        <v>51</v>
      </c>
      <c r="Z292" s="5" t="s">
        <v>510</v>
      </c>
      <c r="AA292" s="6" t="s">
        <v>32</v>
      </c>
      <c r="AB292" s="6" t="s">
        <v>32</v>
      </c>
      <c r="AC292" s="6" t="s">
        <v>32</v>
      </c>
      <c r="AD292" s="6" t="s">
        <v>32</v>
      </c>
      <c r="AE292" s="6" t="s">
        <v>32</v>
      </c>
    </row>
    <row r="293">
      <c r="A293" s="28" t="s">
        <v>511</v>
      </c>
      <c r="B293" s="6" t="s">
        <v>290</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293</v>
      </c>
      <c r="X293" s="7" t="s">
        <v>449</v>
      </c>
      <c r="Y293" s="5" t="s">
        <v>54</v>
      </c>
      <c r="Z293" s="5" t="s">
        <v>510</v>
      </c>
      <c r="AA293" s="6" t="s">
        <v>32</v>
      </c>
      <c r="AB293" s="6" t="s">
        <v>32</v>
      </c>
      <c r="AC293" s="6" t="s">
        <v>32</v>
      </c>
      <c r="AD293" s="6" t="s">
        <v>32</v>
      </c>
      <c r="AE293" s="6" t="s">
        <v>32</v>
      </c>
    </row>
    <row r="294">
      <c r="A294" s="28" t="s">
        <v>512</v>
      </c>
      <c r="B294" s="6" t="s">
        <v>365</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366</v>
      </c>
      <c r="X294" s="7" t="s">
        <v>449</v>
      </c>
      <c r="Y294" s="5" t="s">
        <v>51</v>
      </c>
      <c r="Z294" s="5" t="s">
        <v>358</v>
      </c>
      <c r="AA294" s="6" t="s">
        <v>32</v>
      </c>
      <c r="AB294" s="6" t="s">
        <v>32</v>
      </c>
      <c r="AC294" s="6" t="s">
        <v>32</v>
      </c>
      <c r="AD294" s="6" t="s">
        <v>32</v>
      </c>
      <c r="AE294" s="6" t="s">
        <v>32</v>
      </c>
    </row>
    <row r="295">
      <c r="A295" s="28" t="s">
        <v>513</v>
      </c>
      <c r="B295" s="6" t="s">
        <v>365</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368</v>
      </c>
      <c r="X295" s="7" t="s">
        <v>449</v>
      </c>
      <c r="Y295" s="5" t="s">
        <v>54</v>
      </c>
      <c r="Z295" s="5" t="s">
        <v>358</v>
      </c>
      <c r="AA295" s="6" t="s">
        <v>32</v>
      </c>
      <c r="AB295" s="6" t="s">
        <v>32</v>
      </c>
      <c r="AC295" s="6" t="s">
        <v>32</v>
      </c>
      <c r="AD295" s="6" t="s">
        <v>32</v>
      </c>
      <c r="AE295" s="6" t="s">
        <v>32</v>
      </c>
    </row>
    <row r="296">
      <c r="A296" s="28" t="s">
        <v>514</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515</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516</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517</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518</v>
      </c>
      <c r="B300" s="6" t="s">
        <v>519</v>
      </c>
      <c r="C300" s="6" t="s">
        <v>520</v>
      </c>
      <c r="D300" s="7" t="s">
        <v>33</v>
      </c>
      <c r="E300" s="28" t="s">
        <v>34</v>
      </c>
      <c r="F300" s="5" t="s">
        <v>521</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522</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523</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524</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525</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526</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527</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528</v>
      </c>
      <c r="B307" s="6" t="s">
        <v>529</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530</v>
      </c>
      <c r="X307" s="7" t="s">
        <v>32</v>
      </c>
      <c r="Y307" s="5" t="s">
        <v>51</v>
      </c>
      <c r="Z307" s="5" t="s">
        <v>37</v>
      </c>
      <c r="AA307" s="6" t="s">
        <v>32</v>
      </c>
      <c r="AB307" s="6" t="s">
        <v>32</v>
      </c>
      <c r="AC307" s="6" t="s">
        <v>32</v>
      </c>
      <c r="AD307" s="6" t="s">
        <v>32</v>
      </c>
      <c r="AE307" s="6" t="s">
        <v>32</v>
      </c>
    </row>
    <row r="308">
      <c r="A308" s="28" t="s">
        <v>531</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532</v>
      </c>
      <c r="B309" s="6" t="s">
        <v>241</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242</v>
      </c>
      <c r="X309" s="7" t="s">
        <v>449</v>
      </c>
      <c r="Y309" s="5" t="s">
        <v>51</v>
      </c>
      <c r="Z309" s="5" t="s">
        <v>37</v>
      </c>
      <c r="AA309" s="6" t="s">
        <v>32</v>
      </c>
      <c r="AB309" s="6" t="s">
        <v>32</v>
      </c>
      <c r="AC309" s="6" t="s">
        <v>32</v>
      </c>
      <c r="AD309" s="6" t="s">
        <v>32</v>
      </c>
      <c r="AE309" s="6" t="s">
        <v>32</v>
      </c>
    </row>
    <row r="310">
      <c r="A310" s="28" t="s">
        <v>533</v>
      </c>
      <c r="B310" s="6" t="s">
        <v>241</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244</v>
      </c>
      <c r="X310" s="7" t="s">
        <v>449</v>
      </c>
      <c r="Y310" s="5" t="s">
        <v>54</v>
      </c>
      <c r="Z310" s="5" t="s">
        <v>37</v>
      </c>
      <c r="AA310" s="6" t="s">
        <v>32</v>
      </c>
      <c r="AB310" s="6" t="s">
        <v>32</v>
      </c>
      <c r="AC310" s="6" t="s">
        <v>32</v>
      </c>
      <c r="AD310" s="6" t="s">
        <v>32</v>
      </c>
      <c r="AE310" s="6" t="s">
        <v>32</v>
      </c>
    </row>
    <row r="311">
      <c r="A311" s="28" t="s">
        <v>534</v>
      </c>
      <c r="B311" s="6" t="s">
        <v>535</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536</v>
      </c>
      <c r="X311" s="7" t="s">
        <v>32</v>
      </c>
      <c r="Y311" s="5" t="s">
        <v>51</v>
      </c>
      <c r="Z311" s="5" t="s">
        <v>37</v>
      </c>
      <c r="AA311" s="6" t="s">
        <v>32</v>
      </c>
      <c r="AB311" s="6" t="s">
        <v>32</v>
      </c>
      <c r="AC311" s="6" t="s">
        <v>32</v>
      </c>
      <c r="AD311" s="6" t="s">
        <v>32</v>
      </c>
      <c r="AE311" s="6" t="s">
        <v>32</v>
      </c>
    </row>
    <row r="312">
      <c r="A312" s="28" t="s">
        <v>537</v>
      </c>
      <c r="B312" s="6" t="s">
        <v>535</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538</v>
      </c>
      <c r="X312" s="7" t="s">
        <v>32</v>
      </c>
      <c r="Y312" s="5" t="s">
        <v>54</v>
      </c>
      <c r="Z312" s="5" t="s">
        <v>37</v>
      </c>
      <c r="AA312" s="6" t="s">
        <v>32</v>
      </c>
      <c r="AB312" s="6" t="s">
        <v>32</v>
      </c>
      <c r="AC312" s="6" t="s">
        <v>32</v>
      </c>
      <c r="AD312" s="6" t="s">
        <v>32</v>
      </c>
      <c r="AE312" s="6" t="s">
        <v>32</v>
      </c>
    </row>
    <row r="313">
      <c r="A313" s="28" t="s">
        <v>539</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540</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541</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542</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543</v>
      </c>
      <c r="B317" s="6" t="s">
        <v>347</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348</v>
      </c>
      <c r="X317" s="7" t="s">
        <v>449</v>
      </c>
      <c r="Y317" s="5" t="s">
        <v>51</v>
      </c>
      <c r="Z317" s="5" t="s">
        <v>544</v>
      </c>
      <c r="AA317" s="6" t="s">
        <v>32</v>
      </c>
      <c r="AB317" s="6" t="s">
        <v>32</v>
      </c>
      <c r="AC317" s="6" t="s">
        <v>32</v>
      </c>
      <c r="AD317" s="6" t="s">
        <v>32</v>
      </c>
      <c r="AE317" s="6" t="s">
        <v>32</v>
      </c>
    </row>
    <row r="318">
      <c r="A318" s="28" t="s">
        <v>545</v>
      </c>
      <c r="B318" s="6" t="s">
        <v>347</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350</v>
      </c>
      <c r="X318" s="7" t="s">
        <v>449</v>
      </c>
      <c r="Y318" s="5" t="s">
        <v>97</v>
      </c>
      <c r="Z318" s="5" t="s">
        <v>544</v>
      </c>
      <c r="AA318" s="6" t="s">
        <v>32</v>
      </c>
      <c r="AB318" s="6" t="s">
        <v>32</v>
      </c>
      <c r="AC318" s="6" t="s">
        <v>32</v>
      </c>
      <c r="AD318" s="6" t="s">
        <v>32</v>
      </c>
      <c r="AE318" s="6" t="s">
        <v>32</v>
      </c>
    </row>
    <row r="319">
      <c r="A319" s="28" t="s">
        <v>546</v>
      </c>
      <c r="B319" s="6" t="s">
        <v>347</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352</v>
      </c>
      <c r="X319" s="7" t="s">
        <v>449</v>
      </c>
      <c r="Y319" s="5" t="s">
        <v>51</v>
      </c>
      <c r="Z319" s="5" t="s">
        <v>544</v>
      </c>
      <c r="AA319" s="6" t="s">
        <v>32</v>
      </c>
      <c r="AB319" s="6" t="s">
        <v>32</v>
      </c>
      <c r="AC319" s="6" t="s">
        <v>32</v>
      </c>
      <c r="AD319" s="6" t="s">
        <v>32</v>
      </c>
      <c r="AE319" s="6" t="s">
        <v>32</v>
      </c>
    </row>
    <row r="320">
      <c r="A320" s="28" t="s">
        <v>547</v>
      </c>
      <c r="B320" s="6" t="s">
        <v>347</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354</v>
      </c>
      <c r="X320" s="7" t="s">
        <v>449</v>
      </c>
      <c r="Y320" s="5" t="s">
        <v>97</v>
      </c>
      <c r="Z320" s="5" t="s">
        <v>544</v>
      </c>
      <c r="AA320" s="6" t="s">
        <v>32</v>
      </c>
      <c r="AB320" s="6" t="s">
        <v>32</v>
      </c>
      <c r="AC320" s="6" t="s">
        <v>32</v>
      </c>
      <c r="AD320" s="6" t="s">
        <v>32</v>
      </c>
      <c r="AE320" s="6" t="s">
        <v>32</v>
      </c>
    </row>
    <row r="321">
      <c r="A321" s="28" t="s">
        <v>548</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549</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550</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551</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552</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553</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554</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555</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556</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557</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558</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559</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560</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561</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562</v>
      </c>
      <c r="B335" s="6" t="s">
        <v>563</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564</v>
      </c>
      <c r="X335" s="7" t="s">
        <v>32</v>
      </c>
      <c r="Y335" s="5" t="s">
        <v>51</v>
      </c>
      <c r="Z335" s="5" t="s">
        <v>37</v>
      </c>
      <c r="AA335" s="6" t="s">
        <v>32</v>
      </c>
      <c r="AB335" s="6" t="s">
        <v>32</v>
      </c>
      <c r="AC335" s="6" t="s">
        <v>32</v>
      </c>
      <c r="AD335" s="6" t="s">
        <v>32</v>
      </c>
      <c r="AE335" s="6" t="s">
        <v>32</v>
      </c>
    </row>
    <row r="336">
      <c r="A336" s="28" t="s">
        <v>565</v>
      </c>
      <c r="B336" s="6" t="s">
        <v>563</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566</v>
      </c>
      <c r="X336" s="7" t="s">
        <v>32</v>
      </c>
      <c r="Y336" s="5" t="s">
        <v>54</v>
      </c>
      <c r="Z336" s="5" t="s">
        <v>37</v>
      </c>
      <c r="AA336" s="6" t="s">
        <v>32</v>
      </c>
      <c r="AB336" s="6" t="s">
        <v>32</v>
      </c>
      <c r="AC336" s="6" t="s">
        <v>32</v>
      </c>
      <c r="AD336" s="6" t="s">
        <v>32</v>
      </c>
      <c r="AE336" s="6" t="s">
        <v>32</v>
      </c>
    </row>
    <row r="337">
      <c r="A337" s="28" t="s">
        <v>567</v>
      </c>
      <c r="B337" s="6" t="s">
        <v>563</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568</v>
      </c>
      <c r="X337" s="7" t="s">
        <v>32</v>
      </c>
      <c r="Y337" s="5" t="s">
        <v>51</v>
      </c>
      <c r="Z337" s="5" t="s">
        <v>37</v>
      </c>
      <c r="AA337" s="6" t="s">
        <v>32</v>
      </c>
      <c r="AB337" s="6" t="s">
        <v>32</v>
      </c>
      <c r="AC337" s="6" t="s">
        <v>32</v>
      </c>
      <c r="AD337" s="6" t="s">
        <v>32</v>
      </c>
      <c r="AE337" s="6" t="s">
        <v>32</v>
      </c>
    </row>
    <row r="338">
      <c r="A338" s="28" t="s">
        <v>569</v>
      </c>
      <c r="B338" s="6" t="s">
        <v>563</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570</v>
      </c>
      <c r="X338" s="7" t="s">
        <v>32</v>
      </c>
      <c r="Y338" s="5" t="s">
        <v>54</v>
      </c>
      <c r="Z338" s="5" t="s">
        <v>37</v>
      </c>
      <c r="AA338" s="6" t="s">
        <v>32</v>
      </c>
      <c r="AB338" s="6" t="s">
        <v>32</v>
      </c>
      <c r="AC338" s="6" t="s">
        <v>32</v>
      </c>
      <c r="AD338" s="6" t="s">
        <v>32</v>
      </c>
      <c r="AE338" s="6" t="s">
        <v>32</v>
      </c>
    </row>
    <row r="339">
      <c r="A339" s="28" t="s">
        <v>571</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572</v>
      </c>
      <c r="B340" s="6" t="s">
        <v>91</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92</v>
      </c>
      <c r="X340" s="7" t="s">
        <v>449</v>
      </c>
      <c r="Y340" s="5" t="s">
        <v>51</v>
      </c>
      <c r="Z340" s="5" t="s">
        <v>37</v>
      </c>
      <c r="AA340" s="6" t="s">
        <v>32</v>
      </c>
      <c r="AB340" s="6" t="s">
        <v>32</v>
      </c>
      <c r="AC340" s="6" t="s">
        <v>32</v>
      </c>
      <c r="AD340" s="6" t="s">
        <v>32</v>
      </c>
      <c r="AE340" s="6" t="s">
        <v>32</v>
      </c>
    </row>
    <row r="341">
      <c r="A341" s="28" t="s">
        <v>573</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574</v>
      </c>
      <c r="B342" s="6" t="s">
        <v>270</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271</v>
      </c>
      <c r="X342" s="7" t="s">
        <v>449</v>
      </c>
      <c r="Y342" s="5" t="s">
        <v>97</v>
      </c>
      <c r="Z342" s="5" t="s">
        <v>37</v>
      </c>
      <c r="AA342" s="6" t="s">
        <v>32</v>
      </c>
      <c r="AB342" s="6" t="s">
        <v>32</v>
      </c>
      <c r="AC342" s="6" t="s">
        <v>32</v>
      </c>
      <c r="AD342" s="6" t="s">
        <v>32</v>
      </c>
      <c r="AE342" s="6" t="s">
        <v>32</v>
      </c>
    </row>
    <row r="343">
      <c r="A343" s="28" t="s">
        <v>575</v>
      </c>
      <c r="B343" s="6" t="s">
        <v>270</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273</v>
      </c>
      <c r="X343" s="7" t="s">
        <v>449</v>
      </c>
      <c r="Y343" s="5" t="s">
        <v>97</v>
      </c>
      <c r="Z343" s="5" t="s">
        <v>576</v>
      </c>
      <c r="AA343" s="6" t="s">
        <v>32</v>
      </c>
      <c r="AB343" s="6" t="s">
        <v>32</v>
      </c>
      <c r="AC343" s="6" t="s">
        <v>32</v>
      </c>
      <c r="AD343" s="6" t="s">
        <v>32</v>
      </c>
      <c r="AE343" s="6" t="s">
        <v>32</v>
      </c>
    </row>
    <row r="344">
      <c r="A344" s="28" t="s">
        <v>577</v>
      </c>
      <c r="B344" s="6" t="s">
        <v>270</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275</v>
      </c>
      <c r="X344" s="7" t="s">
        <v>449</v>
      </c>
      <c r="Y344" s="5" t="s">
        <v>97</v>
      </c>
      <c r="Z344" s="5" t="s">
        <v>576</v>
      </c>
      <c r="AA344" s="6" t="s">
        <v>32</v>
      </c>
      <c r="AB344" s="6" t="s">
        <v>32</v>
      </c>
      <c r="AC344" s="6" t="s">
        <v>32</v>
      </c>
      <c r="AD344" s="6" t="s">
        <v>32</v>
      </c>
      <c r="AE344" s="6" t="s">
        <v>32</v>
      </c>
    </row>
    <row r="345">
      <c r="A345" s="28" t="s">
        <v>578</v>
      </c>
      <c r="B345" s="6" t="s">
        <v>270</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277</v>
      </c>
      <c r="X345" s="7" t="s">
        <v>449</v>
      </c>
      <c r="Y345" s="5" t="s">
        <v>97</v>
      </c>
      <c r="Z345" s="5" t="s">
        <v>37</v>
      </c>
      <c r="AA345" s="6" t="s">
        <v>32</v>
      </c>
      <c r="AB345" s="6" t="s">
        <v>32</v>
      </c>
      <c r="AC345" s="6" t="s">
        <v>32</v>
      </c>
      <c r="AD345" s="6" t="s">
        <v>32</v>
      </c>
      <c r="AE345" s="6" t="s">
        <v>32</v>
      </c>
    </row>
    <row r="346">
      <c r="A346" s="28" t="s">
        <v>579</v>
      </c>
      <c r="B346" s="6" t="s">
        <v>270</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279</v>
      </c>
      <c r="X346" s="7" t="s">
        <v>449</v>
      </c>
      <c r="Y346" s="5" t="s">
        <v>97</v>
      </c>
      <c r="Z346" s="5" t="s">
        <v>576</v>
      </c>
      <c r="AA346" s="6" t="s">
        <v>32</v>
      </c>
      <c r="AB346" s="6" t="s">
        <v>32</v>
      </c>
      <c r="AC346" s="6" t="s">
        <v>32</v>
      </c>
      <c r="AD346" s="6" t="s">
        <v>32</v>
      </c>
      <c r="AE346" s="6" t="s">
        <v>32</v>
      </c>
    </row>
    <row r="347">
      <c r="A347" s="28" t="s">
        <v>580</v>
      </c>
      <c r="B347" s="6" t="s">
        <v>270</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281</v>
      </c>
      <c r="X347" s="7" t="s">
        <v>449</v>
      </c>
      <c r="Y347" s="5" t="s">
        <v>97</v>
      </c>
      <c r="Z347" s="5" t="s">
        <v>37</v>
      </c>
      <c r="AA347" s="6" t="s">
        <v>32</v>
      </c>
      <c r="AB347" s="6" t="s">
        <v>32</v>
      </c>
      <c r="AC347" s="6" t="s">
        <v>32</v>
      </c>
      <c r="AD347" s="6" t="s">
        <v>32</v>
      </c>
      <c r="AE347" s="6" t="s">
        <v>32</v>
      </c>
    </row>
    <row r="348">
      <c r="A348" s="28" t="s">
        <v>581</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582</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583</v>
      </c>
      <c r="B350" s="6" t="s">
        <v>105</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106</v>
      </c>
      <c r="X350" s="7" t="s">
        <v>584</v>
      </c>
      <c r="Y350" s="5" t="s">
        <v>51</v>
      </c>
      <c r="Z350" s="5" t="s">
        <v>37</v>
      </c>
      <c r="AA350" s="6" t="s">
        <v>32</v>
      </c>
      <c r="AB350" s="6" t="s">
        <v>32</v>
      </c>
      <c r="AC350" s="6" t="s">
        <v>32</v>
      </c>
      <c r="AD350" s="6" t="s">
        <v>32</v>
      </c>
      <c r="AE350" s="6" t="s">
        <v>32</v>
      </c>
    </row>
    <row r="351">
      <c r="A351" s="28" t="s">
        <v>585</v>
      </c>
      <c r="B351" s="6" t="s">
        <v>164</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165</v>
      </c>
      <c r="X351" s="7" t="s">
        <v>449</v>
      </c>
      <c r="Y351" s="5" t="s">
        <v>51</v>
      </c>
      <c r="Z351" s="5" t="s">
        <v>586</v>
      </c>
      <c r="AA351" s="6" t="s">
        <v>32</v>
      </c>
      <c r="AB351" s="6" t="s">
        <v>32</v>
      </c>
      <c r="AC351" s="6" t="s">
        <v>32</v>
      </c>
      <c r="AD351" s="6" t="s">
        <v>32</v>
      </c>
      <c r="AE351" s="6" t="s">
        <v>32</v>
      </c>
    </row>
    <row r="352">
      <c r="A352" s="28" t="s">
        <v>587</v>
      </c>
      <c r="B352" s="6" t="s">
        <v>362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363</v>
      </c>
      <c r="X352" s="7" t="s">
        <v>449</v>
      </c>
      <c r="Y352" s="5" t="s">
        <v>51</v>
      </c>
      <c r="Z352" s="5" t="s">
        <v>586</v>
      </c>
      <c r="AA352" s="6" t="s">
        <v>32</v>
      </c>
      <c r="AB352" s="6" t="s">
        <v>32</v>
      </c>
      <c r="AC352" s="6" t="s">
        <v>32</v>
      </c>
      <c r="AD352" s="6" t="s">
        <v>32</v>
      </c>
      <c r="AE352" s="6" t="s">
        <v>32</v>
      </c>
    </row>
    <row r="353">
      <c r="A353" s="28" t="s">
        <v>588</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589</v>
      </c>
      <c r="B354" s="6" t="s">
        <v>590</v>
      </c>
      <c r="C354" s="6" t="s">
        <v>520</v>
      </c>
      <c r="D354" s="7" t="s">
        <v>33</v>
      </c>
      <c r="E354" s="28" t="s">
        <v>34</v>
      </c>
      <c r="F354" s="5" t="s">
        <v>521</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591</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592</v>
      </c>
      <c r="B356" s="6" t="s">
        <v>535</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536</v>
      </c>
      <c r="X356" s="7" t="s">
        <v>449</v>
      </c>
      <c r="Y356" s="5" t="s">
        <v>51</v>
      </c>
      <c r="Z356" s="5" t="s">
        <v>424</v>
      </c>
      <c r="AA356" s="6" t="s">
        <v>32</v>
      </c>
      <c r="AB356" s="6" t="s">
        <v>32</v>
      </c>
      <c r="AC356" s="6" t="s">
        <v>32</v>
      </c>
      <c r="AD356" s="6" t="s">
        <v>32</v>
      </c>
      <c r="AE356" s="6" t="s">
        <v>32</v>
      </c>
    </row>
    <row r="357">
      <c r="A357" s="28" t="s">
        <v>593</v>
      </c>
      <c r="B357" s="6" t="s">
        <v>535</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538</v>
      </c>
      <c r="X357" s="7" t="s">
        <v>449</v>
      </c>
      <c r="Y357" s="5" t="s">
        <v>54</v>
      </c>
      <c r="Z357" s="5" t="s">
        <v>424</v>
      </c>
      <c r="AA357" s="6" t="s">
        <v>32</v>
      </c>
      <c r="AB357" s="6" t="s">
        <v>32</v>
      </c>
      <c r="AC357" s="6" t="s">
        <v>32</v>
      </c>
      <c r="AD357" s="6" t="s">
        <v>32</v>
      </c>
      <c r="AE357" s="6" t="s">
        <v>32</v>
      </c>
    </row>
    <row r="358">
      <c r="A358" s="28" t="s">
        <v>594</v>
      </c>
      <c r="B358" s="6" t="s">
        <v>595</v>
      </c>
      <c r="C358" s="6" t="s">
        <v>520</v>
      </c>
      <c r="D358" s="7" t="s">
        <v>33</v>
      </c>
      <c r="E358" s="28" t="s">
        <v>34</v>
      </c>
      <c r="F358" s="5" t="s">
        <v>521</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596</v>
      </c>
      <c r="B359" s="6" t="s">
        <v>236</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237</v>
      </c>
      <c r="X359" s="7" t="s">
        <v>482</v>
      </c>
      <c r="Y359" s="5" t="s">
        <v>51</v>
      </c>
      <c r="Z359" s="5" t="s">
        <v>37</v>
      </c>
      <c r="AA359" s="6" t="s">
        <v>32</v>
      </c>
      <c r="AB359" s="6" t="s">
        <v>32</v>
      </c>
      <c r="AC359" s="6" t="s">
        <v>32</v>
      </c>
      <c r="AD359" s="6" t="s">
        <v>32</v>
      </c>
      <c r="AE359" s="6" t="s">
        <v>32</v>
      </c>
    </row>
    <row r="360">
      <c r="A360" s="28" t="s">
        <v>597</v>
      </c>
      <c r="B360" s="6" t="s">
        <v>236</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239</v>
      </c>
      <c r="X360" s="7" t="s">
        <v>482</v>
      </c>
      <c r="Y360" s="5" t="s">
        <v>54</v>
      </c>
      <c r="Z360" s="5" t="s">
        <v>37</v>
      </c>
      <c r="AA360" s="6" t="s">
        <v>32</v>
      </c>
      <c r="AB360" s="6" t="s">
        <v>32</v>
      </c>
      <c r="AC360" s="6" t="s">
        <v>32</v>
      </c>
      <c r="AD360" s="6" t="s">
        <v>32</v>
      </c>
      <c r="AE360" s="6" t="s">
        <v>32</v>
      </c>
    </row>
    <row r="361">
      <c r="A361" s="28" t="s">
        <v>598</v>
      </c>
      <c r="B361" s="6" t="s">
        <v>57</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58</v>
      </c>
      <c r="X361" s="7" t="s">
        <v>482</v>
      </c>
      <c r="Y361" s="5" t="s">
        <v>51</v>
      </c>
      <c r="Z361" s="5" t="s">
        <v>259</v>
      </c>
      <c r="AA361" s="6" t="s">
        <v>32</v>
      </c>
      <c r="AB361" s="6" t="s">
        <v>32</v>
      </c>
      <c r="AC361" s="6" t="s">
        <v>32</v>
      </c>
      <c r="AD361" s="6" t="s">
        <v>32</v>
      </c>
      <c r="AE361" s="6" t="s">
        <v>32</v>
      </c>
    </row>
    <row r="362">
      <c r="A362" s="28" t="s">
        <v>599</v>
      </c>
      <c r="B362" s="6" t="s">
        <v>60</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61</v>
      </c>
      <c r="X362" s="7" t="s">
        <v>482</v>
      </c>
      <c r="Y362" s="5" t="s">
        <v>54</v>
      </c>
      <c r="Z362" s="5" t="s">
        <v>259</v>
      </c>
      <c r="AA362" s="6" t="s">
        <v>32</v>
      </c>
      <c r="AB362" s="6" t="s">
        <v>32</v>
      </c>
      <c r="AC362" s="6" t="s">
        <v>32</v>
      </c>
      <c r="AD362" s="6" t="s">
        <v>32</v>
      </c>
      <c r="AE362" s="6" t="s">
        <v>32</v>
      </c>
    </row>
    <row r="363">
      <c r="A363" s="28" t="s">
        <v>600</v>
      </c>
      <c r="B363" s="6" t="s">
        <v>82</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83</v>
      </c>
      <c r="X363" s="7" t="s">
        <v>482</v>
      </c>
      <c r="Y363" s="5" t="s">
        <v>51</v>
      </c>
      <c r="Z363" s="5" t="s">
        <v>259</v>
      </c>
      <c r="AA363" s="6" t="s">
        <v>32</v>
      </c>
      <c r="AB363" s="6" t="s">
        <v>32</v>
      </c>
      <c r="AC363" s="6" t="s">
        <v>32</v>
      </c>
      <c r="AD363" s="6" t="s">
        <v>32</v>
      </c>
      <c r="AE363" s="6" t="s">
        <v>32</v>
      </c>
    </row>
    <row r="364">
      <c r="A364" s="28" t="s">
        <v>601</v>
      </c>
      <c r="B364" s="6" t="s">
        <v>85</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86</v>
      </c>
      <c r="X364" s="7" t="s">
        <v>482</v>
      </c>
      <c r="Y364" s="5" t="s">
        <v>54</v>
      </c>
      <c r="Z364" s="5" t="s">
        <v>259</v>
      </c>
      <c r="AA364" s="6" t="s">
        <v>32</v>
      </c>
      <c r="AB364" s="6" t="s">
        <v>32</v>
      </c>
      <c r="AC364" s="6" t="s">
        <v>32</v>
      </c>
      <c r="AD364" s="6" t="s">
        <v>32</v>
      </c>
      <c r="AE364" s="6" t="s">
        <v>32</v>
      </c>
    </row>
    <row r="365">
      <c r="A365" s="28" t="s">
        <v>602</v>
      </c>
      <c r="B365" s="6" t="s">
        <v>295</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296</v>
      </c>
      <c r="X365" s="7" t="s">
        <v>482</v>
      </c>
      <c r="Y365" s="5" t="s">
        <v>51</v>
      </c>
      <c r="Z365" s="5" t="s">
        <v>483</v>
      </c>
      <c r="AA365" s="6" t="s">
        <v>32</v>
      </c>
      <c r="AB365" s="6" t="s">
        <v>32</v>
      </c>
      <c r="AC365" s="6" t="s">
        <v>32</v>
      </c>
      <c r="AD365" s="6" t="s">
        <v>32</v>
      </c>
      <c r="AE365" s="6" t="s">
        <v>32</v>
      </c>
    </row>
    <row r="366">
      <c r="A366" s="28" t="s">
        <v>603</v>
      </c>
      <c r="B366" s="6" t="s">
        <v>295</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298</v>
      </c>
      <c r="X366" s="7" t="s">
        <v>482</v>
      </c>
      <c r="Y366" s="5" t="s">
        <v>54</v>
      </c>
      <c r="Z366" s="5" t="s">
        <v>483</v>
      </c>
      <c r="AA366" s="6" t="s">
        <v>32</v>
      </c>
      <c r="AB366" s="6" t="s">
        <v>32</v>
      </c>
      <c r="AC366" s="6" t="s">
        <v>32</v>
      </c>
      <c r="AD366" s="6" t="s">
        <v>32</v>
      </c>
      <c r="AE366" s="6" t="s">
        <v>32</v>
      </c>
    </row>
    <row r="367">
      <c r="A367" s="28" t="s">
        <v>604</v>
      </c>
      <c r="B367" s="6" t="s">
        <v>295</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300</v>
      </c>
      <c r="X367" s="7" t="s">
        <v>482</v>
      </c>
      <c r="Y367" s="5" t="s">
        <v>51</v>
      </c>
      <c r="Z367" s="5" t="s">
        <v>483</v>
      </c>
      <c r="AA367" s="6" t="s">
        <v>32</v>
      </c>
      <c r="AB367" s="6" t="s">
        <v>32</v>
      </c>
      <c r="AC367" s="6" t="s">
        <v>32</v>
      </c>
      <c r="AD367" s="6" t="s">
        <v>32</v>
      </c>
      <c r="AE367" s="6" t="s">
        <v>32</v>
      </c>
    </row>
    <row r="368">
      <c r="A368" s="28" t="s">
        <v>605</v>
      </c>
      <c r="B368" s="6" t="s">
        <v>295</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302</v>
      </c>
      <c r="X368" s="7" t="s">
        <v>482</v>
      </c>
      <c r="Y368" s="5" t="s">
        <v>54</v>
      </c>
      <c r="Z368" s="5" t="s">
        <v>483</v>
      </c>
      <c r="AA368" s="6" t="s">
        <v>32</v>
      </c>
      <c r="AB368" s="6" t="s">
        <v>32</v>
      </c>
      <c r="AC368" s="6" t="s">
        <v>32</v>
      </c>
      <c r="AD368" s="6" t="s">
        <v>32</v>
      </c>
      <c r="AE368" s="6" t="s">
        <v>32</v>
      </c>
    </row>
    <row r="369">
      <c r="A369" s="28" t="s">
        <v>606</v>
      </c>
      <c r="B369" s="6" t="s">
        <v>563</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564</v>
      </c>
      <c r="X369" s="7" t="s">
        <v>449</v>
      </c>
      <c r="Y369" s="5" t="s">
        <v>51</v>
      </c>
      <c r="Z369" s="5" t="s">
        <v>180</v>
      </c>
      <c r="AA369" s="6" t="s">
        <v>32</v>
      </c>
      <c r="AB369" s="6" t="s">
        <v>32</v>
      </c>
      <c r="AC369" s="6" t="s">
        <v>32</v>
      </c>
      <c r="AD369" s="6" t="s">
        <v>32</v>
      </c>
      <c r="AE369" s="6" t="s">
        <v>32</v>
      </c>
    </row>
    <row r="370">
      <c r="A370" s="28" t="s">
        <v>607</v>
      </c>
      <c r="B370" s="6" t="s">
        <v>563</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566</v>
      </c>
      <c r="X370" s="7" t="s">
        <v>449</v>
      </c>
      <c r="Y370" s="5" t="s">
        <v>54</v>
      </c>
      <c r="Z370" s="5" t="s">
        <v>180</v>
      </c>
      <c r="AA370" s="6" t="s">
        <v>32</v>
      </c>
      <c r="AB370" s="6" t="s">
        <v>32</v>
      </c>
      <c r="AC370" s="6" t="s">
        <v>32</v>
      </c>
      <c r="AD370" s="6" t="s">
        <v>32</v>
      </c>
      <c r="AE370" s="6" t="s">
        <v>32</v>
      </c>
    </row>
    <row r="371">
      <c r="A371" s="28" t="s">
        <v>608</v>
      </c>
      <c r="B371" s="6" t="s">
        <v>563</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568</v>
      </c>
      <c r="X371" s="7" t="s">
        <v>449</v>
      </c>
      <c r="Y371" s="5" t="s">
        <v>51</v>
      </c>
      <c r="Z371" s="5" t="s">
        <v>180</v>
      </c>
      <c r="AA371" s="6" t="s">
        <v>32</v>
      </c>
      <c r="AB371" s="6" t="s">
        <v>32</v>
      </c>
      <c r="AC371" s="6" t="s">
        <v>32</v>
      </c>
      <c r="AD371" s="6" t="s">
        <v>32</v>
      </c>
      <c r="AE371" s="6" t="s">
        <v>32</v>
      </c>
    </row>
    <row r="372">
      <c r="A372" s="28" t="s">
        <v>609</v>
      </c>
      <c r="B372" s="6" t="s">
        <v>563</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570</v>
      </c>
      <c r="X372" s="7" t="s">
        <v>449</v>
      </c>
      <c r="Y372" s="5" t="s">
        <v>54</v>
      </c>
      <c r="Z372" s="5" t="s">
        <v>180</v>
      </c>
      <c r="AA372" s="6" t="s">
        <v>32</v>
      </c>
      <c r="AB372" s="6" t="s">
        <v>32</v>
      </c>
      <c r="AC372" s="6" t="s">
        <v>32</v>
      </c>
      <c r="AD372" s="6" t="s">
        <v>32</v>
      </c>
      <c r="AE372" s="6" t="s">
        <v>32</v>
      </c>
    </row>
    <row r="373">
      <c r="A373" s="28" t="s">
        <v>610</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611</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612</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613</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614</v>
      </c>
      <c r="B377" s="6" t="s">
        <v>219</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220</v>
      </c>
      <c r="X377" s="7" t="s">
        <v>449</v>
      </c>
      <c r="Y377" s="5" t="s">
        <v>51</v>
      </c>
      <c r="Z377" s="5" t="s">
        <v>160</v>
      </c>
      <c r="AA377" s="6" t="s">
        <v>32</v>
      </c>
      <c r="AB377" s="6" t="s">
        <v>32</v>
      </c>
      <c r="AC377" s="6" t="s">
        <v>32</v>
      </c>
      <c r="AD377" s="6" t="s">
        <v>32</v>
      </c>
      <c r="AE377" s="6" t="s">
        <v>32</v>
      </c>
    </row>
    <row r="378">
      <c r="A378" s="28" t="s">
        <v>615</v>
      </c>
      <c r="B378" s="6" t="s">
        <v>219</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222</v>
      </c>
      <c r="X378" s="7" t="s">
        <v>449</v>
      </c>
      <c r="Y378" s="5" t="s">
        <v>54</v>
      </c>
      <c r="Z378" s="5" t="s">
        <v>160</v>
      </c>
      <c r="AA378" s="6" t="s">
        <v>32</v>
      </c>
      <c r="AB378" s="6" t="s">
        <v>32</v>
      </c>
      <c r="AC378" s="6" t="s">
        <v>32</v>
      </c>
      <c r="AD378" s="6" t="s">
        <v>32</v>
      </c>
      <c r="AE378" s="6" t="s">
        <v>32</v>
      </c>
    </row>
    <row r="379">
      <c r="A379" s="28" t="s">
        <v>616</v>
      </c>
      <c r="B379" s="6" t="s">
        <v>428</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429</v>
      </c>
      <c r="X379" s="7" t="s">
        <v>449</v>
      </c>
      <c r="Y379" s="5" t="s">
        <v>51</v>
      </c>
      <c r="Z379" s="5" t="s">
        <v>617</v>
      </c>
      <c r="AA379" s="6" t="s">
        <v>32</v>
      </c>
      <c r="AB379" s="6" t="s">
        <v>32</v>
      </c>
      <c r="AC379" s="6" t="s">
        <v>32</v>
      </c>
      <c r="AD379" s="6" t="s">
        <v>32</v>
      </c>
      <c r="AE379" s="6" t="s">
        <v>32</v>
      </c>
    </row>
    <row r="380">
      <c r="A380" s="28" t="s">
        <v>618</v>
      </c>
      <c r="B380" s="6" t="s">
        <v>428</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431</v>
      </c>
      <c r="X380" s="7" t="s">
        <v>449</v>
      </c>
      <c r="Y380" s="5" t="s">
        <v>54</v>
      </c>
      <c r="Z380" s="5" t="s">
        <v>617</v>
      </c>
      <c r="AA380" s="6" t="s">
        <v>32</v>
      </c>
      <c r="AB380" s="6" t="s">
        <v>32</v>
      </c>
      <c r="AC380" s="6" t="s">
        <v>32</v>
      </c>
      <c r="AD380" s="6" t="s">
        <v>32</v>
      </c>
      <c r="AE380" s="6" t="s">
        <v>32</v>
      </c>
    </row>
    <row r="381">
      <c r="A381" s="28" t="s">
        <v>619</v>
      </c>
      <c r="B381" s="6" t="s">
        <v>428</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433</v>
      </c>
      <c r="X381" s="7" t="s">
        <v>449</v>
      </c>
      <c r="Y381" s="5" t="s">
        <v>51</v>
      </c>
      <c r="Z381" s="5" t="s">
        <v>617</v>
      </c>
      <c r="AA381" s="6" t="s">
        <v>32</v>
      </c>
      <c r="AB381" s="6" t="s">
        <v>32</v>
      </c>
      <c r="AC381" s="6" t="s">
        <v>32</v>
      </c>
      <c r="AD381" s="6" t="s">
        <v>32</v>
      </c>
      <c r="AE381" s="6" t="s">
        <v>32</v>
      </c>
    </row>
    <row r="382">
      <c r="A382" s="28" t="s">
        <v>620</v>
      </c>
      <c r="B382" s="6" t="s">
        <v>428</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435</v>
      </c>
      <c r="X382" s="7" t="s">
        <v>449</v>
      </c>
      <c r="Y382" s="5" t="s">
        <v>54</v>
      </c>
      <c r="Z382" s="5" t="s">
        <v>617</v>
      </c>
      <c r="AA382" s="6" t="s">
        <v>32</v>
      </c>
      <c r="AB382" s="6" t="s">
        <v>32</v>
      </c>
      <c r="AC382" s="6" t="s">
        <v>32</v>
      </c>
      <c r="AD382" s="6" t="s">
        <v>32</v>
      </c>
      <c r="AE382" s="6" t="s">
        <v>32</v>
      </c>
    </row>
    <row r="383">
      <c r="A383" s="28" t="s">
        <v>621</v>
      </c>
      <c r="B383" s="6" t="s">
        <v>91</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92</v>
      </c>
      <c r="X383" s="7" t="s">
        <v>482</v>
      </c>
      <c r="Y383" s="5" t="s">
        <v>51</v>
      </c>
      <c r="Z383" s="5" t="s">
        <v>37</v>
      </c>
      <c r="AA383" s="6" t="s">
        <v>32</v>
      </c>
      <c r="AB383" s="6" t="s">
        <v>32</v>
      </c>
      <c r="AC383" s="6" t="s">
        <v>32</v>
      </c>
      <c r="AD383" s="6" t="s">
        <v>32</v>
      </c>
      <c r="AE383" s="6" t="s">
        <v>32</v>
      </c>
    </row>
    <row r="384">
      <c r="A384" s="28" t="s">
        <v>622</v>
      </c>
      <c r="B384" s="6" t="s">
        <v>126</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131</v>
      </c>
      <c r="X384" s="7" t="s">
        <v>482</v>
      </c>
      <c r="Y384" s="5" t="s">
        <v>51</v>
      </c>
      <c r="Z384" s="5" t="s">
        <v>483</v>
      </c>
      <c r="AA384" s="6" t="s">
        <v>32</v>
      </c>
      <c r="AB384" s="6" t="s">
        <v>32</v>
      </c>
      <c r="AC384" s="6" t="s">
        <v>32</v>
      </c>
      <c r="AD384" s="6" t="s">
        <v>32</v>
      </c>
      <c r="AE384" s="6" t="s">
        <v>32</v>
      </c>
    </row>
    <row r="385">
      <c r="A385" s="28" t="s">
        <v>623</v>
      </c>
      <c r="B385" s="6" t="s">
        <v>126</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133</v>
      </c>
      <c r="X385" s="7" t="s">
        <v>482</v>
      </c>
      <c r="Y385" s="5" t="s">
        <v>54</v>
      </c>
      <c r="Z385" s="5" t="s">
        <v>483</v>
      </c>
      <c r="AA385" s="6" t="s">
        <v>32</v>
      </c>
      <c r="AB385" s="6" t="s">
        <v>32</v>
      </c>
      <c r="AC385" s="6" t="s">
        <v>32</v>
      </c>
      <c r="AD385" s="6" t="s">
        <v>32</v>
      </c>
      <c r="AE385" s="6" t="s">
        <v>32</v>
      </c>
    </row>
    <row r="386">
      <c r="A386" s="28" t="s">
        <v>624</v>
      </c>
      <c r="B386" s="6" t="s">
        <v>529</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530</v>
      </c>
      <c r="X386" s="7" t="s">
        <v>449</v>
      </c>
      <c r="Y386" s="5" t="s">
        <v>51</v>
      </c>
      <c r="Z386" s="5" t="s">
        <v>424</v>
      </c>
      <c r="AA386" s="6" t="s">
        <v>32</v>
      </c>
      <c r="AB386" s="6" t="s">
        <v>32</v>
      </c>
      <c r="AC386" s="6" t="s">
        <v>32</v>
      </c>
      <c r="AD386" s="6" t="s">
        <v>32</v>
      </c>
      <c r="AE386" s="6" t="s">
        <v>32</v>
      </c>
    </row>
    <row r="387">
      <c r="A387" s="28" t="s">
        <v>625</v>
      </c>
      <c r="B387" s="6" t="s">
        <v>529</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626</v>
      </c>
      <c r="X387" s="7" t="s">
        <v>449</v>
      </c>
      <c r="Y387" s="5" t="s">
        <v>54</v>
      </c>
      <c r="Z387" s="5" t="s">
        <v>424</v>
      </c>
      <c r="AA387" s="6" t="s">
        <v>32</v>
      </c>
      <c r="AB387" s="6" t="s">
        <v>32</v>
      </c>
      <c r="AC387" s="6" t="s">
        <v>32</v>
      </c>
      <c r="AD387" s="6" t="s">
        <v>32</v>
      </c>
      <c r="AE387" s="6" t="s">
        <v>32</v>
      </c>
    </row>
    <row r="388">
      <c r="A388" s="28" t="s">
        <v>627</v>
      </c>
      <c r="B388" s="6" t="s">
        <v>168</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169</v>
      </c>
      <c r="X388" s="7" t="s">
        <v>449</v>
      </c>
      <c r="Y388" s="5" t="s">
        <v>51</v>
      </c>
      <c r="Z388" s="5" t="s">
        <v>180</v>
      </c>
      <c r="AA388" s="6" t="s">
        <v>32</v>
      </c>
      <c r="AB388" s="6" t="s">
        <v>32</v>
      </c>
      <c r="AC388" s="6" t="s">
        <v>32</v>
      </c>
      <c r="AD388" s="6" t="s">
        <v>32</v>
      </c>
      <c r="AE388" s="6" t="s">
        <v>32</v>
      </c>
    </row>
    <row r="389">
      <c r="A389" s="28" t="s">
        <v>628</v>
      </c>
      <c r="B389" s="6" t="s">
        <v>168</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171</v>
      </c>
      <c r="X389" s="7" t="s">
        <v>449</v>
      </c>
      <c r="Y389" s="5" t="s">
        <v>54</v>
      </c>
      <c r="Z389" s="5" t="s">
        <v>180</v>
      </c>
      <c r="AA389" s="6" t="s">
        <v>32</v>
      </c>
      <c r="AB389" s="6" t="s">
        <v>32</v>
      </c>
      <c r="AC389" s="6" t="s">
        <v>32</v>
      </c>
      <c r="AD389" s="6" t="s">
        <v>32</v>
      </c>
      <c r="AE389" s="6" t="s">
        <v>32</v>
      </c>
    </row>
    <row r="390">
      <c r="A390" s="28" t="s">
        <v>629</v>
      </c>
      <c r="B390" s="6" t="s">
        <v>168</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173</v>
      </c>
      <c r="X390" s="7" t="s">
        <v>449</v>
      </c>
      <c r="Y390" s="5" t="s">
        <v>51</v>
      </c>
      <c r="Z390" s="5" t="s">
        <v>180</v>
      </c>
      <c r="AA390" s="6" t="s">
        <v>32</v>
      </c>
      <c r="AB390" s="6" t="s">
        <v>32</v>
      </c>
      <c r="AC390" s="6" t="s">
        <v>32</v>
      </c>
      <c r="AD390" s="6" t="s">
        <v>32</v>
      </c>
      <c r="AE390" s="6" t="s">
        <v>32</v>
      </c>
    </row>
    <row r="391">
      <c r="A391" s="28" t="s">
        <v>630</v>
      </c>
      <c r="B391" s="6" t="s">
        <v>168</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175</v>
      </c>
      <c r="X391" s="7" t="s">
        <v>449</v>
      </c>
      <c r="Y391" s="5" t="s">
        <v>54</v>
      </c>
      <c r="Z391" s="5" t="s">
        <v>180</v>
      </c>
      <c r="AA391" s="6" t="s">
        <v>32</v>
      </c>
      <c r="AB391" s="6" t="s">
        <v>32</v>
      </c>
      <c r="AC391" s="6" t="s">
        <v>32</v>
      </c>
      <c r="AD391" s="6" t="s">
        <v>32</v>
      </c>
      <c r="AE391" s="6" t="s">
        <v>32</v>
      </c>
    </row>
    <row r="392">
      <c r="A392" s="28" t="s">
        <v>631</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632</v>
      </c>
      <c r="B393" s="6" t="s">
        <v>241</v>
      </c>
      <c r="C393" s="6" t="s">
        <v>32</v>
      </c>
      <c r="D393" s="7" t="s">
        <v>33</v>
      </c>
      <c r="E393" s="28" t="s">
        <v>34</v>
      </c>
      <c r="F393" s="5" t="s">
        <v>22</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242</v>
      </c>
      <c r="X393" s="7" t="s">
        <v>482</v>
      </c>
      <c r="Y393" s="5" t="s">
        <v>51</v>
      </c>
      <c r="Z393" s="5" t="s">
        <v>507</v>
      </c>
      <c r="AA393" s="6" t="s">
        <v>32</v>
      </c>
      <c r="AB393" s="6" t="s">
        <v>32</v>
      </c>
      <c r="AC393" s="6" t="s">
        <v>32</v>
      </c>
      <c r="AD393" s="6" t="s">
        <v>32</v>
      </c>
      <c r="AE393" s="6" t="s">
        <v>32</v>
      </c>
    </row>
    <row r="394">
      <c r="A394" s="28" t="s">
        <v>633</v>
      </c>
      <c r="B394" s="6" t="s">
        <v>241</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244</v>
      </c>
      <c r="X394" s="7" t="s">
        <v>482</v>
      </c>
      <c r="Y394" s="5" t="s">
        <v>54</v>
      </c>
      <c r="Z394" s="5" t="s">
        <v>507</v>
      </c>
      <c r="AA394" s="6" t="s">
        <v>32</v>
      </c>
      <c r="AB394" s="6" t="s">
        <v>32</v>
      </c>
      <c r="AC394" s="6" t="s">
        <v>32</v>
      </c>
      <c r="AD394" s="6" t="s">
        <v>32</v>
      </c>
      <c r="AE394" s="6" t="s">
        <v>32</v>
      </c>
    </row>
    <row r="395">
      <c r="A395" s="28" t="s">
        <v>634</v>
      </c>
      <c r="B395" s="6" t="s">
        <v>105</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106</v>
      </c>
      <c r="X395" s="7" t="s">
        <v>635</v>
      </c>
      <c r="Y395" s="5" t="s">
        <v>51</v>
      </c>
      <c r="Z395" s="5" t="s">
        <v>636</v>
      </c>
      <c r="AA395" s="6" t="s">
        <v>32</v>
      </c>
      <c r="AB395" s="6" t="s">
        <v>32</v>
      </c>
      <c r="AC395" s="6" t="s">
        <v>32</v>
      </c>
      <c r="AD395" s="6" t="s">
        <v>32</v>
      </c>
      <c r="AE395" s="6" t="s">
        <v>32</v>
      </c>
    </row>
    <row r="396">
      <c r="A396" s="28" t="s">
        <v>637</v>
      </c>
      <c r="B396" s="6" t="s">
        <v>270</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271</v>
      </c>
      <c r="X396" s="7" t="s">
        <v>482</v>
      </c>
      <c r="Y396" s="5" t="s">
        <v>97</v>
      </c>
      <c r="Z396" s="5" t="s">
        <v>576</v>
      </c>
      <c r="AA396" s="6" t="s">
        <v>32</v>
      </c>
      <c r="AB396" s="6" t="s">
        <v>32</v>
      </c>
      <c r="AC396" s="6" t="s">
        <v>32</v>
      </c>
      <c r="AD396" s="6" t="s">
        <v>32</v>
      </c>
      <c r="AE396" s="6" t="s">
        <v>32</v>
      </c>
    </row>
    <row r="397">
      <c r="A397" s="28" t="s">
        <v>638</v>
      </c>
      <c r="B397" s="6" t="s">
        <v>270</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277</v>
      </c>
      <c r="X397" s="7" t="s">
        <v>482</v>
      </c>
      <c r="Y397" s="5" t="s">
        <v>97</v>
      </c>
      <c r="Z397" s="5" t="s">
        <v>576</v>
      </c>
      <c r="AA397" s="6" t="s">
        <v>32</v>
      </c>
      <c r="AB397" s="6" t="s">
        <v>32</v>
      </c>
      <c r="AC397" s="6" t="s">
        <v>32</v>
      </c>
      <c r="AD397" s="6" t="s">
        <v>32</v>
      </c>
      <c r="AE397" s="6" t="s">
        <v>32</v>
      </c>
    </row>
    <row r="398">
      <c r="A398" s="28" t="s">
        <v>639</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640</v>
      </c>
      <c r="B399" s="6" t="s">
        <v>641</v>
      </c>
      <c r="C399" s="6" t="s">
        <v>520</v>
      </c>
      <c r="D399" s="7" t="s">
        <v>33</v>
      </c>
      <c r="E399" s="28" t="s">
        <v>34</v>
      </c>
      <c r="F399" s="5" t="s">
        <v>521</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642</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643</v>
      </c>
      <c r="B401" s="6" t="s">
        <v>372</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373</v>
      </c>
      <c r="X401" s="7" t="s">
        <v>449</v>
      </c>
      <c r="Y401" s="5" t="s">
        <v>51</v>
      </c>
      <c r="Z401" s="5" t="s">
        <v>644</v>
      </c>
      <c r="AA401" s="6" t="s">
        <v>32</v>
      </c>
      <c r="AB401" s="6" t="s">
        <v>32</v>
      </c>
      <c r="AC401" s="6" t="s">
        <v>32</v>
      </c>
      <c r="AD401" s="6" t="s">
        <v>32</v>
      </c>
      <c r="AE401" s="6" t="s">
        <v>32</v>
      </c>
    </row>
    <row r="402">
      <c r="A402" s="28" t="s">
        <v>645</v>
      </c>
      <c r="B402" s="6" t="s">
        <v>372</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646</v>
      </c>
      <c r="X402" s="7" t="s">
        <v>32</v>
      </c>
      <c r="Y402" s="5" t="s">
        <v>51</v>
      </c>
      <c r="Z402" s="5" t="s">
        <v>644</v>
      </c>
      <c r="AA402" s="6" t="s">
        <v>32</v>
      </c>
      <c r="AB402" s="6" t="s">
        <v>32</v>
      </c>
      <c r="AC402" s="6" t="s">
        <v>32</v>
      </c>
      <c r="AD402" s="6" t="s">
        <v>32</v>
      </c>
      <c r="AE402" s="6" t="s">
        <v>32</v>
      </c>
    </row>
    <row r="403">
      <c r="A403" s="28" t="s">
        <v>647</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648</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649</v>
      </c>
      <c r="B405" s="6" t="s">
        <v>236</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237</v>
      </c>
      <c r="X405" s="7" t="s">
        <v>584</v>
      </c>
      <c r="Y405" s="5" t="s">
        <v>51</v>
      </c>
      <c r="Z405" s="5" t="s">
        <v>424</v>
      </c>
      <c r="AA405" s="6" t="s">
        <v>32</v>
      </c>
      <c r="AB405" s="6" t="s">
        <v>32</v>
      </c>
      <c r="AC405" s="6" t="s">
        <v>32</v>
      </c>
      <c r="AD405" s="6" t="s">
        <v>32</v>
      </c>
      <c r="AE405" s="6" t="s">
        <v>32</v>
      </c>
    </row>
    <row r="406">
      <c r="A406" s="28" t="s">
        <v>650</v>
      </c>
      <c r="B406" s="6" t="s">
        <v>236</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239</v>
      </c>
      <c r="X406" s="7" t="s">
        <v>584</v>
      </c>
      <c r="Y406" s="5" t="s">
        <v>54</v>
      </c>
      <c r="Z406" s="5" t="s">
        <v>424</v>
      </c>
      <c r="AA406" s="6" t="s">
        <v>32</v>
      </c>
      <c r="AB406" s="6" t="s">
        <v>32</v>
      </c>
      <c r="AC406" s="6" t="s">
        <v>32</v>
      </c>
      <c r="AD406" s="6" t="s">
        <v>32</v>
      </c>
      <c r="AE406" s="6" t="s">
        <v>32</v>
      </c>
    </row>
    <row r="407">
      <c r="A407" s="28" t="s">
        <v>651</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652</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653</v>
      </c>
      <c r="B409" s="6" t="s">
        <v>654</v>
      </c>
      <c r="C409" s="6" t="s">
        <v>520</v>
      </c>
      <c r="D409" s="7" t="s">
        <v>33</v>
      </c>
      <c r="E409" s="28" t="s">
        <v>34</v>
      </c>
      <c r="F409" s="5" t="s">
        <v>521</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655</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656</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657</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658</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659</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660</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661</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662</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663</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664</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665</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666</v>
      </c>
      <c r="B421" s="6" t="s">
        <v>270</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281</v>
      </c>
      <c r="X421" s="7" t="s">
        <v>482</v>
      </c>
      <c r="Y421" s="5" t="s">
        <v>97</v>
      </c>
      <c r="Z421" s="5" t="s">
        <v>576</v>
      </c>
      <c r="AA421" s="6" t="s">
        <v>32</v>
      </c>
      <c r="AB421" s="6" t="s">
        <v>32</v>
      </c>
      <c r="AC421" s="6" t="s">
        <v>32</v>
      </c>
      <c r="AD421" s="6" t="s">
        <v>32</v>
      </c>
      <c r="AE421" s="6" t="s">
        <v>32</v>
      </c>
    </row>
    <row r="422">
      <c r="A422" s="28" t="s">
        <v>667</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668</v>
      </c>
      <c r="B423" s="6" t="s">
        <v>669</v>
      </c>
      <c r="C423" s="6" t="s">
        <v>520</v>
      </c>
      <c r="D423" s="7" t="s">
        <v>33</v>
      </c>
      <c r="E423" s="28" t="s">
        <v>34</v>
      </c>
      <c r="F423" s="5" t="s">
        <v>521</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670</v>
      </c>
      <c r="B424" s="6" t="s">
        <v>671</v>
      </c>
      <c r="C424" s="6" t="s">
        <v>520</v>
      </c>
      <c r="D424" s="7" t="s">
        <v>33</v>
      </c>
      <c r="E424" s="28" t="s">
        <v>34</v>
      </c>
      <c r="F424" s="5" t="s">
        <v>521</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672</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673</v>
      </c>
      <c r="B426" s="6" t="s">
        <v>674</v>
      </c>
      <c r="C426" s="6" t="s">
        <v>520</v>
      </c>
      <c r="D426" s="7" t="s">
        <v>33</v>
      </c>
      <c r="E426" s="28" t="s">
        <v>34</v>
      </c>
      <c r="F426" s="5" t="s">
        <v>521</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fc0b914e8e24dfc"/>
    <hyperlink ref="E2" r:id="Re7a2ac04254e45e9"/>
    <hyperlink ref="A3" r:id="R5885c945b7d34010"/>
    <hyperlink ref="E3" r:id="R6c1dcbc6cf8c4f05"/>
    <hyperlink ref="A4" r:id="R6704b2c204e74a1d"/>
    <hyperlink ref="E4" r:id="R12c82495078a4319"/>
    <hyperlink ref="A5" r:id="Rfe09d3b7d47141e5"/>
    <hyperlink ref="E5" r:id="R3a6bf522da9e4d34"/>
    <hyperlink ref="A6" r:id="Rb383fe02f30c496a"/>
    <hyperlink ref="E6" r:id="R222bc75420504387"/>
    <hyperlink ref="A7" r:id="R0d931d0125ba40eb"/>
    <hyperlink ref="E7" r:id="R5601eab10e9546a4"/>
    <hyperlink ref="A8" r:id="R198be9fe8d5647f6"/>
    <hyperlink ref="E8" r:id="Rbf02785dae444bf2"/>
    <hyperlink ref="A9" r:id="Ra45acb25c8584fdd"/>
    <hyperlink ref="E9" r:id="Rd588a530753f4aa8"/>
    <hyperlink ref="A10" r:id="R87eb1a3428784818"/>
    <hyperlink ref="E10" r:id="Ra9aeedca08254e14"/>
    <hyperlink ref="A11" r:id="Rdf54e9b0d4894079"/>
    <hyperlink ref="E11" r:id="R802a730b5d764849"/>
    <hyperlink ref="A12" r:id="Rf258d29597894b29"/>
    <hyperlink ref="E12" r:id="R1e560fb38c394ed4"/>
    <hyperlink ref="A13" r:id="R7a7759b19e82495d"/>
    <hyperlink ref="E13" r:id="R979066df90144396"/>
    <hyperlink ref="A14" r:id="R7e504671568d4ecd"/>
    <hyperlink ref="E14" r:id="R7e6af19e11584618"/>
    <hyperlink ref="A15" r:id="R4e91802245d34e57"/>
    <hyperlink ref="E15" r:id="R85bb8b5d720d4b35"/>
    <hyperlink ref="A16" r:id="Rf19d334512f44090"/>
    <hyperlink ref="E16" r:id="R10d8c2be2f37499f"/>
    <hyperlink ref="A17" r:id="R8fee5fc44a46468f"/>
    <hyperlink ref="E17" r:id="Rc40b7045e39b4306"/>
    <hyperlink ref="A18" r:id="R1c03c53e2a0746aa"/>
    <hyperlink ref="E18" r:id="R20c6a8f809044068"/>
    <hyperlink ref="A19" r:id="Rbc0e7be1cddb4786"/>
    <hyperlink ref="E19" r:id="R521abae080c44b3c"/>
    <hyperlink ref="A20" r:id="R7127cb431add49b7"/>
    <hyperlink ref="E20" r:id="Ra275748e09324cb3"/>
    <hyperlink ref="A21" r:id="Reff3c61fb5a64089"/>
    <hyperlink ref="E21" r:id="R322804dbaa724056"/>
    <hyperlink ref="A22" r:id="Re1b48bfff2d84d4e"/>
    <hyperlink ref="E22" r:id="R45fd02158c7f43d5"/>
    <hyperlink ref="A23" r:id="R8719afef6b644b1b"/>
    <hyperlink ref="E23" r:id="R283f49c1884848dd"/>
    <hyperlink ref="A24" r:id="Red560af4786346a0"/>
    <hyperlink ref="E24" r:id="Rf9c3d24d23aa413b"/>
    <hyperlink ref="A25" r:id="R6e495c685f8f42f6"/>
    <hyperlink ref="E25" r:id="Rba1569ebbc364151"/>
    <hyperlink ref="A26" r:id="R4df755261bed464b"/>
    <hyperlink ref="E26" r:id="Rd5adec0178cf466f"/>
    <hyperlink ref="A27" r:id="R08127ab16fa243a0"/>
    <hyperlink ref="E27" r:id="R993fddc137c24c83"/>
    <hyperlink ref="A28" r:id="Rbcdb4dd959fa44e8"/>
    <hyperlink ref="E28" r:id="R36db92453433416a"/>
    <hyperlink ref="A29" r:id="Rf8133651227040f9"/>
    <hyperlink ref="E29" r:id="R52fb9677e2594aaa"/>
    <hyperlink ref="A30" r:id="R42630fc334454e1c"/>
    <hyperlink ref="E30" r:id="R8605bfd2754842b5"/>
    <hyperlink ref="A31" r:id="R227f3b00a23f45d0"/>
    <hyperlink ref="E31" r:id="R70e0dec554c949f7"/>
    <hyperlink ref="A32" r:id="R618734cbf45746b7"/>
    <hyperlink ref="E32" r:id="R32b415545cc44163"/>
    <hyperlink ref="A33" r:id="Ra79bcc3a2ced4047"/>
    <hyperlink ref="E33" r:id="R488e7f05143845db"/>
    <hyperlink ref="A34" r:id="R7dc1ea642ee34480"/>
    <hyperlink ref="E34" r:id="R4c0da8828ce842f0"/>
    <hyperlink ref="A35" r:id="R4962cf97f3ab437e"/>
    <hyperlink ref="E35" r:id="Ra478ed9301de4376"/>
    <hyperlink ref="A36" r:id="Rd1f716a66fec4e50"/>
    <hyperlink ref="E36" r:id="Rb7f166d5070047c5"/>
    <hyperlink ref="A37" r:id="Rbd9d3047d87647dd"/>
    <hyperlink ref="E37" r:id="R76f1527893b54535"/>
    <hyperlink ref="A38" r:id="R151f68c8740c4926"/>
    <hyperlink ref="E38" r:id="R3159801899cb47c2"/>
    <hyperlink ref="A39" r:id="R33dba5d78f0e4af6"/>
    <hyperlink ref="E39" r:id="R37d39f6c64ed418f"/>
    <hyperlink ref="A40" r:id="R1c856d04fe204744"/>
    <hyperlink ref="E40" r:id="R252f85e7eaf642ea"/>
    <hyperlink ref="A41" r:id="Raa40082f709e4ef7"/>
    <hyperlink ref="E41" r:id="R6ddf13e18b8f4922"/>
    <hyperlink ref="A42" r:id="Re2b6ac2874e049d3"/>
    <hyperlink ref="E42" r:id="R56fc7d5a0690424a"/>
    <hyperlink ref="A43" r:id="R2f2491a2b3be47a5"/>
    <hyperlink ref="E43" r:id="R1f77e98945a84652"/>
    <hyperlink ref="A44" r:id="R61a90bacb26c4192"/>
    <hyperlink ref="E44" r:id="R67a83d8fa00a4c9a"/>
    <hyperlink ref="A45" r:id="R4bb0a22d80a047dd"/>
    <hyperlink ref="E45" r:id="R7667399017a24f29"/>
    <hyperlink ref="A46" r:id="Re4e368cb665f45b0"/>
    <hyperlink ref="E46" r:id="R6feb1dd99bd740b2"/>
    <hyperlink ref="A47" r:id="R577ebdedc14c45fd"/>
    <hyperlink ref="E47" r:id="R36a25042a79b491b"/>
    <hyperlink ref="A48" r:id="Re3ca427b5e184c40"/>
    <hyperlink ref="E48" r:id="R612362600613447e"/>
    <hyperlink ref="A49" r:id="R7a4beb7aae8e4e50"/>
    <hyperlink ref="E49" r:id="R12a6724435a948e3"/>
    <hyperlink ref="A50" r:id="Rae53c2c623c6469b"/>
    <hyperlink ref="E50" r:id="R37551de21db2402f"/>
    <hyperlink ref="A51" r:id="Rb8de110d57f84e4e"/>
    <hyperlink ref="E51" r:id="R99badcadccb14dca"/>
    <hyperlink ref="A52" r:id="R8494dde2f9c04da1"/>
    <hyperlink ref="E52" r:id="R5c78b266217f4857"/>
    <hyperlink ref="A53" r:id="R4d1b7d29705d4fa2"/>
    <hyperlink ref="E53" r:id="Rfbd3e8122f784504"/>
    <hyperlink ref="A54" r:id="Rc8ea09bd581a467d"/>
    <hyperlink ref="E54" r:id="R4cc05947f063471b"/>
    <hyperlink ref="A55" r:id="R8fdc19bc4c424507"/>
    <hyperlink ref="E55" r:id="R80e39bf1f08f482f"/>
    <hyperlink ref="A56" r:id="R8ed35e16e40e414e"/>
    <hyperlink ref="E56" r:id="R9d7b882d6e3c4323"/>
    <hyperlink ref="A57" r:id="R7fc36e176fc04ae5"/>
    <hyperlink ref="E57" r:id="R840e6dec7abb4ae7"/>
    <hyperlink ref="A58" r:id="Rb7b5a2876dc348e6"/>
    <hyperlink ref="E58" r:id="R76dcb49c459949fc"/>
    <hyperlink ref="A59" r:id="Rf8ff3b04bef34b9d"/>
    <hyperlink ref="E59" r:id="R9cab37de2374425c"/>
    <hyperlink ref="A60" r:id="Ra63388b1833f4dc7"/>
    <hyperlink ref="E60" r:id="Ra5e9243bb6ec42dd"/>
    <hyperlink ref="A61" r:id="R1b37181a370243f5"/>
    <hyperlink ref="E61" r:id="Rfb79c2006d1f4a7c"/>
    <hyperlink ref="A62" r:id="Re15cdad6dfc240ab"/>
    <hyperlink ref="E62" r:id="R435fc3446a804f0b"/>
    <hyperlink ref="A63" r:id="R8bcbcaee5a384805"/>
    <hyperlink ref="E63" r:id="R0b9be26aa4e04ce3"/>
    <hyperlink ref="A64" r:id="R6ee462489f374570"/>
    <hyperlink ref="E64" r:id="R98963051643e4311"/>
    <hyperlink ref="A65" r:id="R8afe58c00c614860"/>
    <hyperlink ref="E65" r:id="R0eecbafc069147b8"/>
    <hyperlink ref="A66" r:id="R07a73ff11abe4bc1"/>
    <hyperlink ref="E66" r:id="R1cb60754caa84290"/>
    <hyperlink ref="A67" r:id="Rc9d67275258e4cf1"/>
    <hyperlink ref="E67" r:id="Rfb5fa867721444ae"/>
    <hyperlink ref="A68" r:id="R43f0d8892b2d44c7"/>
    <hyperlink ref="E68" r:id="R46dcd16f0d9e4035"/>
    <hyperlink ref="A69" r:id="R46f5de4104d04cd4"/>
    <hyperlink ref="E69" r:id="Rf7daa0b3d6d147eb"/>
    <hyperlink ref="A70" r:id="R07ae35af0bed42fa"/>
    <hyperlink ref="E70" r:id="Rb6727f89d7514e04"/>
    <hyperlink ref="A71" r:id="Rbbf7f027526140a8"/>
    <hyperlink ref="E71" r:id="R3e3af80cb15b42da"/>
    <hyperlink ref="A72" r:id="R904b16773f7b4a79"/>
    <hyperlink ref="E72" r:id="R447ff817df1d4d60"/>
    <hyperlink ref="A73" r:id="R6bfb0bc71b274c81"/>
    <hyperlink ref="E73" r:id="R557b448338cb4401"/>
    <hyperlink ref="A74" r:id="Rda7253c2477240fe"/>
    <hyperlink ref="E74" r:id="R66121615e6374dc7"/>
    <hyperlink ref="A75" r:id="R7aa35b0b4bad4411"/>
    <hyperlink ref="E75" r:id="Rbaa36625111d4e5b"/>
    <hyperlink ref="A76" r:id="Ra8823eb30e1f452a"/>
    <hyperlink ref="E76" r:id="R7d84710d85ed4742"/>
    <hyperlink ref="A77" r:id="R00237e87387d41aa"/>
    <hyperlink ref="E77" r:id="Rf9771923ae0441e0"/>
    <hyperlink ref="A78" r:id="Rf7c9c0d37e294fdf"/>
    <hyperlink ref="E78" r:id="R17fcb649868743ea"/>
    <hyperlink ref="A79" r:id="Rd129da92c5db45d6"/>
    <hyperlink ref="E79" r:id="R2a2e1e4aea264f4d"/>
    <hyperlink ref="A80" r:id="R70f77bc101b94045"/>
    <hyperlink ref="E80" r:id="R877cf341e78d4029"/>
    <hyperlink ref="A81" r:id="Re279dcbba7864e79"/>
    <hyperlink ref="E81" r:id="R6ed638169ba14330"/>
    <hyperlink ref="A82" r:id="R302020b0ee78479f"/>
    <hyperlink ref="E82" r:id="R6659318bd1b948d1"/>
    <hyperlink ref="A83" r:id="R95a5b6dd191249d7"/>
    <hyperlink ref="E83" r:id="Rc2b4d1040acf4421"/>
    <hyperlink ref="A84" r:id="R3aca75062a7f49ec"/>
    <hyperlink ref="E84" r:id="R56f1f82c11a24899"/>
    <hyperlink ref="A85" r:id="R52b370e38d9d485c"/>
    <hyperlink ref="E85" r:id="R8ec59203615a42dd"/>
    <hyperlink ref="A86" r:id="Rbb07c837813149d1"/>
    <hyperlink ref="E86" r:id="Ra6184badc0384040"/>
    <hyperlink ref="A87" r:id="Re2f7e1d7fbc34fd7"/>
    <hyperlink ref="E87" r:id="R0130a9b4bf4d4457"/>
    <hyperlink ref="A88" r:id="Rb4a4f395aebf435f"/>
    <hyperlink ref="E88" r:id="R1daf247cf1a8462b"/>
    <hyperlink ref="A89" r:id="R4dc2a148732f4812"/>
    <hyperlink ref="E89" r:id="Ref75fb79493a4d53"/>
    <hyperlink ref="A90" r:id="Rf9fdde956fb44c2f"/>
    <hyperlink ref="E90" r:id="R87f09d8cc1764f12"/>
    <hyperlink ref="A91" r:id="R1d7e9bec8ca741a7"/>
    <hyperlink ref="E91" r:id="R8961a9a9d19842c7"/>
    <hyperlink ref="A92" r:id="R4910a04b03e240b5"/>
    <hyperlink ref="E92" r:id="Ra6dc197665904dd1"/>
    <hyperlink ref="A93" r:id="R6a8e595d9c004df2"/>
    <hyperlink ref="E93" r:id="R6342553bb8e5474d"/>
    <hyperlink ref="A94" r:id="R564d1401e22c4baf"/>
    <hyperlink ref="E94" r:id="R14ea8d4775bb4a2f"/>
    <hyperlink ref="A95" r:id="Rb86aef2ef8884000"/>
    <hyperlink ref="E95" r:id="R96acc6d23e2a4c85"/>
    <hyperlink ref="A96" r:id="R569e1d5d32964bdd"/>
    <hyperlink ref="E96" r:id="Ra013e674e20e428f"/>
    <hyperlink ref="A97" r:id="R434c493f10b84ade"/>
    <hyperlink ref="E97" r:id="R84ca754f4a0a4036"/>
    <hyperlink ref="A98" r:id="Rf088200e51284dca"/>
    <hyperlink ref="E98" r:id="Rded0ce6204ee4a78"/>
    <hyperlink ref="A99" r:id="Ra655a251f7534ee5"/>
    <hyperlink ref="E99" r:id="Rbf5ab7cd4f3a4202"/>
    <hyperlink ref="A100" r:id="R117528daf097457f"/>
    <hyperlink ref="E100" r:id="R87ae328be0c14274"/>
    <hyperlink ref="A101" r:id="R1063c06e8ad84250"/>
    <hyperlink ref="E101" r:id="Rba0672f53b3647c4"/>
    <hyperlink ref="A102" r:id="R2b102dd415f440f0"/>
    <hyperlink ref="E102" r:id="R4b3acf61ab1d47b3"/>
    <hyperlink ref="A103" r:id="R9aae2dfac87249fd"/>
    <hyperlink ref="E103" r:id="Rbd14afb2ff084f77"/>
    <hyperlink ref="A104" r:id="R185916229dd14ad5"/>
    <hyperlink ref="E104" r:id="R520866e3d5b84c46"/>
    <hyperlink ref="A105" r:id="R201a4ba86ea34af9"/>
    <hyperlink ref="E105" r:id="R277d905ce8034f8f"/>
    <hyperlink ref="A106" r:id="Rab1f4d2d47814273"/>
    <hyperlink ref="E106" r:id="R4afdf07319a04f1b"/>
    <hyperlink ref="A107" r:id="R678e93a2e6d54d2f"/>
    <hyperlink ref="E107" r:id="Ra7cbaba81c3c4a76"/>
    <hyperlink ref="A108" r:id="Racd15486088a48c0"/>
    <hyperlink ref="E108" r:id="R225e7e07d2ad45d1"/>
    <hyperlink ref="A109" r:id="Rc66aed8b8a1d48f0"/>
    <hyperlink ref="E109" r:id="Re6ecbeb716d34314"/>
    <hyperlink ref="A110" r:id="R65805e464680428a"/>
    <hyperlink ref="E110" r:id="R90d627cdd3b64600"/>
    <hyperlink ref="A111" r:id="R94cd2adff99c4cb5"/>
    <hyperlink ref="E111" r:id="Re93c79dcac0546ed"/>
    <hyperlink ref="A112" r:id="R0518731cb2824e01"/>
    <hyperlink ref="E112" r:id="Re7b163e67b6449cc"/>
    <hyperlink ref="A113" r:id="R60d91bec501f4e42"/>
    <hyperlink ref="E113" r:id="Rce873fb22deb48e7"/>
    <hyperlink ref="A114" r:id="Rc29ce9560a9f4bdd"/>
    <hyperlink ref="E114" r:id="R46355064345d4cdf"/>
    <hyperlink ref="A115" r:id="R64d88ae7a0354d8e"/>
    <hyperlink ref="E115" r:id="R4cfb68a46c4a432f"/>
    <hyperlink ref="A116" r:id="R0c48592202c74142"/>
    <hyperlink ref="E116" r:id="R2d0650e9b82d4beb"/>
    <hyperlink ref="A117" r:id="Rd662da43d07b4589"/>
    <hyperlink ref="E117" r:id="Re0a46b9530c64554"/>
    <hyperlink ref="A118" r:id="Rae6f073af3b14384"/>
    <hyperlink ref="E118" r:id="R223ee5ef19be404e"/>
    <hyperlink ref="A119" r:id="Rb1117a474c294142"/>
    <hyperlink ref="E119" r:id="R4056b19d2ba0458b"/>
    <hyperlink ref="A120" r:id="R64205c129a1944a9"/>
    <hyperlink ref="E120" r:id="R43cec57a130d4555"/>
    <hyperlink ref="A121" r:id="R8bbf93ed568a4c8e"/>
    <hyperlink ref="E121" r:id="Rded4661bbee64c8a"/>
    <hyperlink ref="A122" r:id="Rbf6dec7731dd4d30"/>
    <hyperlink ref="E122" r:id="R3189d205e7d0443c"/>
    <hyperlink ref="A123" r:id="R3503490d79af42b1"/>
    <hyperlink ref="E123" r:id="R3e242bab57404d82"/>
    <hyperlink ref="A124" r:id="R3116c871a5fd4f6b"/>
    <hyperlink ref="E124" r:id="Rcd9bd443cd2247b8"/>
    <hyperlink ref="A125" r:id="R4065522abae84537"/>
    <hyperlink ref="E125" r:id="Rc62164545aa445af"/>
    <hyperlink ref="A126" r:id="Rd2ce9eb57aa04e00"/>
    <hyperlink ref="E126" r:id="Rbc35ce9c3f09404b"/>
    <hyperlink ref="A127" r:id="R7e94d5fad62a4f5b"/>
    <hyperlink ref="E127" r:id="R3a4d1a94f9eb4a9d"/>
    <hyperlink ref="A128" r:id="R590f4cf371384616"/>
    <hyperlink ref="E128" r:id="Re821797aab7648d4"/>
    <hyperlink ref="A129" r:id="R06d0e04ea3ee49ba"/>
    <hyperlink ref="E129" r:id="R2f7e5c7ce91d4492"/>
    <hyperlink ref="A130" r:id="R43364e60a4cd4d64"/>
    <hyperlink ref="E130" r:id="R0da1e4e794a74be4"/>
    <hyperlink ref="A131" r:id="R8364c2e15f5b4ea5"/>
    <hyperlink ref="E131" r:id="R04b98547818545e6"/>
    <hyperlink ref="A132" r:id="R9c80db4eeffb4b68"/>
    <hyperlink ref="E132" r:id="Ra67c3dd451874757"/>
    <hyperlink ref="A133" r:id="R333caff8f6124089"/>
    <hyperlink ref="E133" r:id="R733587b2e1e44716"/>
    <hyperlink ref="A134" r:id="R27488f1a18a84a8c"/>
    <hyperlink ref="E134" r:id="Rc7e71cb1e7044cd2"/>
    <hyperlink ref="A135" r:id="R91f648b3fb4f42e4"/>
    <hyperlink ref="E135" r:id="Rd6429695115244f7"/>
    <hyperlink ref="A136" r:id="Rf59324a27cee456f"/>
    <hyperlink ref="E136" r:id="R026f5a13f6fc40d4"/>
    <hyperlink ref="A137" r:id="R49fd8e07fd834320"/>
    <hyperlink ref="E137" r:id="R053e58e97cb24d02"/>
    <hyperlink ref="A138" r:id="R254a128965d34d87"/>
    <hyperlink ref="E138" r:id="R75f32998d69e4080"/>
    <hyperlink ref="A139" r:id="R6751a6bbb8754343"/>
    <hyperlink ref="E139" r:id="R23aa32bf84224326"/>
    <hyperlink ref="A140" r:id="R5ab3a1fe862a4c5a"/>
    <hyperlink ref="E140" r:id="Ra596857ce1b84efd"/>
    <hyperlink ref="A141" r:id="R6aa9c78bbb9445f7"/>
    <hyperlink ref="E141" r:id="Re943ade9c26c4bad"/>
    <hyperlink ref="A142" r:id="R64e78e7a5eb84a98"/>
    <hyperlink ref="E142" r:id="R77f3602471884ea2"/>
    <hyperlink ref="A143" r:id="Rc75d1bed15ce4ca3"/>
    <hyperlink ref="E143" r:id="R8e119964afd54ef3"/>
    <hyperlink ref="A144" r:id="Ra79d26ec1ca24876"/>
    <hyperlink ref="E144" r:id="R4b73370b2444425f"/>
    <hyperlink ref="A145" r:id="R9e07048facf242fc"/>
    <hyperlink ref="E145" r:id="R4625417938764735"/>
    <hyperlink ref="A146" r:id="Rfb93bbfe397d45ed"/>
    <hyperlink ref="E146" r:id="Rd5a1d9a9214f4357"/>
    <hyperlink ref="A147" r:id="Rea9b1886d50d40fc"/>
    <hyperlink ref="E147" r:id="Rd4c3e2e00a264a12"/>
    <hyperlink ref="A148" r:id="R38c178ac2a884c27"/>
    <hyperlink ref="E148" r:id="R2dce9c8b04034f0e"/>
    <hyperlink ref="A149" r:id="R76d8e2da4b6e4f1d"/>
    <hyperlink ref="E149" r:id="Rca7fb4df2a604390"/>
    <hyperlink ref="A150" r:id="Ra2974349a9fb4cc2"/>
    <hyperlink ref="E150" r:id="Rfda7e4eb2257437c"/>
    <hyperlink ref="A151" r:id="R8c5834e0b02f4094"/>
    <hyperlink ref="E151" r:id="Rd3018151a59b4678"/>
    <hyperlink ref="A152" r:id="Rfc95bfe05cd44e96"/>
    <hyperlink ref="E152" r:id="Rd483401184f74557"/>
    <hyperlink ref="A153" r:id="R554259776585427b"/>
    <hyperlink ref="E153" r:id="Rab5c6a585d714c2f"/>
    <hyperlink ref="A154" r:id="R42fa0245ae3b46a9"/>
    <hyperlink ref="E154" r:id="R6d9c82ab8efa49d6"/>
    <hyperlink ref="A155" r:id="R3bb089af007b463e"/>
    <hyperlink ref="E155" r:id="R0a653a2ad81a4937"/>
    <hyperlink ref="A156" r:id="Rde43a92100ea4faa"/>
    <hyperlink ref="E156" r:id="Rcb7fb6c660b24b5f"/>
    <hyperlink ref="A157" r:id="R3714e30330164522"/>
    <hyperlink ref="E157" r:id="R5da409347afa4a57"/>
    <hyperlink ref="A158" r:id="R1ba7111896444ed9"/>
    <hyperlink ref="E158" r:id="R272d7812b2e34e72"/>
    <hyperlink ref="A159" r:id="Rfa55b525c48b4dff"/>
    <hyperlink ref="E159" r:id="R6b6cceed032144ac"/>
    <hyperlink ref="A160" r:id="Rd7d4190fed6b4b2d"/>
    <hyperlink ref="E160" r:id="Rc8787dcaf56544bf"/>
    <hyperlink ref="A161" r:id="Rb18f084de58b4148"/>
    <hyperlink ref="E161" r:id="Rad68770abfdb49d4"/>
    <hyperlink ref="A162" r:id="R2538aeea0efd41d7"/>
    <hyperlink ref="E162" r:id="R3cb2f6bc0d3b49ec"/>
    <hyperlink ref="A163" r:id="Rb0eb52ed28344697"/>
    <hyperlink ref="E163" r:id="R423a0885602d4ac0"/>
    <hyperlink ref="A164" r:id="R11ff2a4d57cc46ad"/>
    <hyperlink ref="E164" r:id="Rc65dfa80b2ba4fd0"/>
    <hyperlink ref="A165" r:id="Ra6730b5e30004f94"/>
    <hyperlink ref="E165" r:id="R735d145cc9f049cd"/>
    <hyperlink ref="A166" r:id="Rb04ef4ac99904ad5"/>
    <hyperlink ref="E166" r:id="R652006cc5bdb4045"/>
    <hyperlink ref="A167" r:id="R3235a38d65ed4355"/>
    <hyperlink ref="E167" r:id="Rcb1d4575e4734f83"/>
    <hyperlink ref="A168" r:id="R7bd1d50d965245ce"/>
    <hyperlink ref="E168" r:id="R109eac51b1634935"/>
    <hyperlink ref="A169" r:id="R371cbec4a1694f91"/>
    <hyperlink ref="E169" r:id="R21cc80513883404d"/>
    <hyperlink ref="A170" r:id="R8db2afb8c5db4869"/>
    <hyperlink ref="E170" r:id="Rb7374fd87c5c4fbd"/>
    <hyperlink ref="A171" r:id="R809ea95d924949b6"/>
    <hyperlink ref="E171" r:id="R67528dab54f34cf4"/>
    <hyperlink ref="A172" r:id="R803759a46bba4553"/>
    <hyperlink ref="E172" r:id="Rf88d22ef0ee54362"/>
    <hyperlink ref="A173" r:id="Re4eba84452474f24"/>
    <hyperlink ref="E173" r:id="R46c8552f3a4a49f9"/>
    <hyperlink ref="A174" r:id="R96203f0bd35b4d15"/>
    <hyperlink ref="E174" r:id="R23dc6db927294afc"/>
    <hyperlink ref="A175" r:id="R9ca5c715fb364c8a"/>
    <hyperlink ref="E175" r:id="R0fddea4dc7b346d0"/>
    <hyperlink ref="A176" r:id="Rd7715eb3a2cd411f"/>
    <hyperlink ref="E176" r:id="R9b45d430260740fc"/>
    <hyperlink ref="A177" r:id="Ra8fea91edb75419c"/>
    <hyperlink ref="E177" r:id="R1fc906d107fb4edf"/>
    <hyperlink ref="A178" r:id="Rc40263bbd4fd4a5c"/>
    <hyperlink ref="E178" r:id="Re846d573fea940cb"/>
    <hyperlink ref="A179" r:id="Rc50cc1fcd5294f1f"/>
    <hyperlink ref="E179" r:id="R3396933252e44b85"/>
    <hyperlink ref="A180" r:id="R2fa7d50b8bfa4a9e"/>
    <hyperlink ref="E180" r:id="R4622f06ab2694aa7"/>
    <hyperlink ref="A181" r:id="R33dce4e8aa4a4349"/>
    <hyperlink ref="E181" r:id="Rdd2aa04243eb4074"/>
    <hyperlink ref="A182" r:id="R51c784f0c4b947e7"/>
    <hyperlink ref="E182" r:id="R49e0a26abfce4d4e"/>
    <hyperlink ref="A183" r:id="R8ceb09a50f304061"/>
    <hyperlink ref="E183" r:id="Rf4496969a91f4dbf"/>
    <hyperlink ref="A184" r:id="Rdea42e86fe554567"/>
    <hyperlink ref="E184" r:id="R29126201a60e4e34"/>
    <hyperlink ref="A185" r:id="R2d1da446003045e4"/>
    <hyperlink ref="E185" r:id="R7b0182fa9e554489"/>
    <hyperlink ref="A186" r:id="R0f20744d14e14a24"/>
    <hyperlink ref="E186" r:id="R40632502b3004ba4"/>
    <hyperlink ref="A187" r:id="R3d8a5a6f6df3439d"/>
    <hyperlink ref="E187" r:id="R496ced8131294307"/>
    <hyperlink ref="A188" r:id="R4359e1923c274b76"/>
    <hyperlink ref="E188" r:id="Rb379e0c764ff4b76"/>
    <hyperlink ref="A189" r:id="R42eb30a53d6e4542"/>
    <hyperlink ref="E189" r:id="Rdd684688e8b5459e"/>
    <hyperlink ref="A190" r:id="Rf4aa9811be39425f"/>
    <hyperlink ref="E190" r:id="Ra054a0ee72394edc"/>
    <hyperlink ref="A191" r:id="R24e69bce54c74d19"/>
    <hyperlink ref="E191" r:id="R5ba45d1e42d641a9"/>
    <hyperlink ref="A192" r:id="Rce88264651dc4076"/>
    <hyperlink ref="E192" r:id="Rab076b8954334c67"/>
    <hyperlink ref="A193" r:id="R52ed2744c9044cd8"/>
    <hyperlink ref="E193" r:id="Ra27e3648939a49d2"/>
    <hyperlink ref="A194" r:id="Red552b61a24b4d91"/>
    <hyperlink ref="E194" r:id="R29986c55d8e8403b"/>
    <hyperlink ref="A195" r:id="Rbabeee7d776948db"/>
    <hyperlink ref="E195" r:id="R3f8566a48b7949b8"/>
    <hyperlink ref="A196" r:id="R66b9b577e55548ec"/>
    <hyperlink ref="E196" r:id="Rd5ac217d13a44372"/>
    <hyperlink ref="A197" r:id="Rf0ef20089a614cf9"/>
    <hyperlink ref="E197" r:id="R82413268c3e94b2c"/>
    <hyperlink ref="A198" r:id="Rfce71b77bcd14d42"/>
    <hyperlink ref="E198" r:id="R733659b9f5f842f4"/>
    <hyperlink ref="A199" r:id="R8a2fdf1620814234"/>
    <hyperlink ref="E199" r:id="Rd4293a2f49d94b27"/>
    <hyperlink ref="A200" r:id="R13cbf41682124069"/>
    <hyperlink ref="E200" r:id="R06c5ed62b42f49e5"/>
    <hyperlink ref="A201" r:id="Rd417d1194740496e"/>
    <hyperlink ref="E201" r:id="R1eda3e1ab4994252"/>
    <hyperlink ref="A202" r:id="Raf9c4ae7eb814b26"/>
    <hyperlink ref="E202" r:id="R67038df60d384cc0"/>
    <hyperlink ref="A203" r:id="Rdc9677ae867b4ce8"/>
    <hyperlink ref="E203" r:id="Rbb199af4717f40aa"/>
    <hyperlink ref="A204" r:id="R6abd633474eb4168"/>
    <hyperlink ref="E204" r:id="R4c3067b5e2484fd8"/>
    <hyperlink ref="A205" r:id="Rf8c157be0ae24916"/>
    <hyperlink ref="E205" r:id="R412460f2111b40c5"/>
    <hyperlink ref="A206" r:id="Rd0c3419603d24cfe"/>
    <hyperlink ref="E206" r:id="Rff3bfa2c534941da"/>
    <hyperlink ref="A207" r:id="R316113f41ce7483e"/>
    <hyperlink ref="E207" r:id="Rf358ced3aa114064"/>
    <hyperlink ref="A208" r:id="R3f4d98cc60d44da1"/>
    <hyperlink ref="E208" r:id="R2b6362a7d3a44720"/>
    <hyperlink ref="A209" r:id="Reabde31b74bf4648"/>
    <hyperlink ref="E209" r:id="R6568a361ac9a442f"/>
    <hyperlink ref="A210" r:id="R6c4f22d169e24e43"/>
    <hyperlink ref="E210" r:id="R13ed673a26b04e42"/>
    <hyperlink ref="A211" r:id="R92518a0977684273"/>
    <hyperlink ref="E211" r:id="R16c0d0ad59d34fa1"/>
    <hyperlink ref="A212" r:id="Rae409522813a4813"/>
    <hyperlink ref="E212" r:id="R7b94797801b4405f"/>
    <hyperlink ref="A213" r:id="R8e55db119c844c7c"/>
    <hyperlink ref="E213" r:id="R34f8959f3e134022"/>
    <hyperlink ref="A214" r:id="R61e6502182af454c"/>
    <hyperlink ref="E214" r:id="R58eeb8be161f40fe"/>
    <hyperlink ref="A215" r:id="Rc3d4b14879b3447c"/>
    <hyperlink ref="E215" r:id="R421f59eb9c30403f"/>
    <hyperlink ref="A216" r:id="Rf7a51b86617f4884"/>
    <hyperlink ref="E216" r:id="R785a8ad972714717"/>
    <hyperlink ref="A217" r:id="R620849d885b24a05"/>
    <hyperlink ref="E217" r:id="Rf7cc1b127b9643d6"/>
    <hyperlink ref="A218" r:id="Rf63647f10a51418f"/>
    <hyperlink ref="E218" r:id="R1f5d73775d4041d2"/>
    <hyperlink ref="A219" r:id="Redf0c60dfbda449a"/>
    <hyperlink ref="E219" r:id="Re25eec0f71b94348"/>
    <hyperlink ref="A220" r:id="R45376ef285b54c80"/>
    <hyperlink ref="E220" r:id="R58f7fa3b9f9a4264"/>
    <hyperlink ref="A221" r:id="Rfaa63927266c482c"/>
    <hyperlink ref="E221" r:id="R4127398ce235427f"/>
    <hyperlink ref="A222" r:id="Rb90f45075c034124"/>
    <hyperlink ref="E222" r:id="Ra602adc1aef44a7c"/>
    <hyperlink ref="A223" r:id="R865d6bcdac3a40d8"/>
    <hyperlink ref="E223" r:id="R77be90d245634294"/>
    <hyperlink ref="A224" r:id="R832221f8a9124cdc"/>
    <hyperlink ref="E224" r:id="R4dd0f4408c9c49f2"/>
    <hyperlink ref="A225" r:id="R026aeeb3e3a74e83"/>
    <hyperlink ref="E225" r:id="Rf172d513660043de"/>
    <hyperlink ref="A226" r:id="R500c520169604ba5"/>
    <hyperlink ref="E226" r:id="R2f1070f377e2411c"/>
    <hyperlink ref="A227" r:id="R0b6c5fed4183453e"/>
    <hyperlink ref="E227" r:id="R15712fca5fe84c15"/>
    <hyperlink ref="A228" r:id="Rf190a2be9bbf47f9"/>
    <hyperlink ref="E228" r:id="Rd0c8fe1581f44592"/>
    <hyperlink ref="A229" r:id="Rd51deefbc6de4381"/>
    <hyperlink ref="E229" r:id="R8aaa414af4dc4d0d"/>
    <hyperlink ref="A230" r:id="R981c1e085f584145"/>
    <hyperlink ref="E230" r:id="R85213d4cb5ba4b46"/>
    <hyperlink ref="A231" r:id="Rba1d0ff02e4f486d"/>
    <hyperlink ref="E231" r:id="R76c35c132dfc4713"/>
    <hyperlink ref="A232" r:id="R11d5d5ae0ee2403c"/>
    <hyperlink ref="E232" r:id="R1556e0d425a04095"/>
    <hyperlink ref="A233" r:id="R4c169f6359854c45"/>
    <hyperlink ref="E233" r:id="Rba075968facb4216"/>
    <hyperlink ref="A234" r:id="Rbac13b63b46e4caf"/>
    <hyperlink ref="E234" r:id="R1efff1ae72af4647"/>
    <hyperlink ref="A235" r:id="R8523bcd4c6454216"/>
    <hyperlink ref="E235" r:id="R25316c7aeeff4afd"/>
    <hyperlink ref="A236" r:id="R3bfaf3295d90463b"/>
    <hyperlink ref="E236" r:id="Rf02153bcfdb54c1a"/>
    <hyperlink ref="A237" r:id="R8728ceea4f994e10"/>
    <hyperlink ref="E237" r:id="R2edd4a6bb1174a96"/>
    <hyperlink ref="A238" r:id="R71c3447d8ed744a7"/>
    <hyperlink ref="E238" r:id="R0fa3a35d9d7c4b8b"/>
    <hyperlink ref="A239" r:id="R16c012d126e34610"/>
    <hyperlink ref="E239" r:id="R429d3c5499d24caf"/>
    <hyperlink ref="A240" r:id="R896bcc0985b44c6f"/>
    <hyperlink ref="E240" r:id="Rcf1980e5343d4359"/>
    <hyperlink ref="A241" r:id="Ra3d366c8d7a34c68"/>
    <hyperlink ref="E241" r:id="R139fe6c28837462a"/>
    <hyperlink ref="A242" r:id="R812504c86f5c4fd1"/>
    <hyperlink ref="E242" r:id="R99dc0747ef3e4b1e"/>
    <hyperlink ref="A243" r:id="R34bf78ad5b1c4d44"/>
    <hyperlink ref="E243" r:id="R37fb95dcc0674531"/>
    <hyperlink ref="A244" r:id="Rda2f8c602cc94c12"/>
    <hyperlink ref="E244" r:id="R61870603267744e2"/>
    <hyperlink ref="A245" r:id="R933d5c75c67d4cd6"/>
    <hyperlink ref="E245" r:id="R0858d6eeb5824535"/>
    <hyperlink ref="A246" r:id="R439605d2e13241e3"/>
    <hyperlink ref="E246" r:id="R90177f19de7747c1"/>
    <hyperlink ref="A247" r:id="R9c4d44e5d3ff4f21"/>
    <hyperlink ref="E247" r:id="Rfe7eaf0a98154872"/>
    <hyperlink ref="A248" r:id="Rec79f674df3c42b8"/>
    <hyperlink ref="E248" r:id="R88378db0d8e44206"/>
    <hyperlink ref="A249" r:id="R7091cff53feb42a8"/>
    <hyperlink ref="E249" r:id="R154843b499e44fe4"/>
    <hyperlink ref="A250" r:id="R286307bbc240419e"/>
    <hyperlink ref="E250" r:id="Re5ed55f2e90741a3"/>
    <hyperlink ref="A251" r:id="R1be3837570f54c2c"/>
    <hyperlink ref="E251" r:id="R3ed3e49cd42b4b20"/>
    <hyperlink ref="A252" r:id="Rab6e319442d941f1"/>
    <hyperlink ref="E252" r:id="R54fd40c074a945ac"/>
    <hyperlink ref="A253" r:id="R20b003bb28c1437d"/>
    <hyperlink ref="E253" r:id="Rf7456e999e924da8"/>
    <hyperlink ref="A254" r:id="Rac24042d39d74fde"/>
    <hyperlink ref="E254" r:id="R4009e2a83e8e43dc"/>
    <hyperlink ref="A255" r:id="R502a479cbbc34b10"/>
    <hyperlink ref="E255" r:id="R84a981170c174bf3"/>
    <hyperlink ref="A256" r:id="Re48dcce230d34f8d"/>
    <hyperlink ref="E256" r:id="Rd8dbd5430d0c4b36"/>
    <hyperlink ref="A257" r:id="R94674f2813b34b62"/>
    <hyperlink ref="E257" r:id="Rca213ef8dc554663"/>
    <hyperlink ref="A258" r:id="R5e7eb169d4fc4543"/>
    <hyperlink ref="E258" r:id="Recb6034f2d6c4a5d"/>
    <hyperlink ref="A259" r:id="Rafa80634fcab46f4"/>
    <hyperlink ref="E259" r:id="R15237907c8844806"/>
    <hyperlink ref="A260" r:id="Rffd8b563c8404402"/>
    <hyperlink ref="E260" r:id="R8a0f494d9f244421"/>
    <hyperlink ref="A261" r:id="Ree23d089b56f4d27"/>
    <hyperlink ref="E261" r:id="R661ce0283a414fa7"/>
    <hyperlink ref="A262" r:id="R4b319399f420421d"/>
    <hyperlink ref="E262" r:id="R5ceada53a8c54393"/>
    <hyperlink ref="A263" r:id="R96e3c36f588b4a6c"/>
    <hyperlink ref="E263" r:id="Rf1d778fd868c43c8"/>
    <hyperlink ref="A264" r:id="Rd95a7ab865554941"/>
    <hyperlink ref="E264" r:id="Rd7c41c73f11246e6"/>
    <hyperlink ref="A265" r:id="R05cea7058aff4015"/>
    <hyperlink ref="E265" r:id="R1be3efeb62b64fe3"/>
    <hyperlink ref="A266" r:id="Re62aa97ab3c94b76"/>
    <hyperlink ref="E266" r:id="R26f9f3c65fef4956"/>
    <hyperlink ref="A267" r:id="R37d26761f1be4565"/>
    <hyperlink ref="E267" r:id="R54c11427664249a2"/>
    <hyperlink ref="A268" r:id="R83e374e953d94bd2"/>
    <hyperlink ref="E268" r:id="R7eae460b62634768"/>
    <hyperlink ref="A269" r:id="R54cccde7f9584e66"/>
    <hyperlink ref="E269" r:id="R93c9be16adb74784"/>
    <hyperlink ref="A270" r:id="Rf924a99f245c443f"/>
    <hyperlink ref="E270" r:id="R845b78b8d361407b"/>
    <hyperlink ref="A271" r:id="Ra025d76057064dd0"/>
    <hyperlink ref="E271" r:id="R57f2a9fa42df4df0"/>
    <hyperlink ref="A272" r:id="Rc9f334b5034244e5"/>
    <hyperlink ref="E272" r:id="Ra3ad7e21cea545c2"/>
    <hyperlink ref="A273" r:id="R8951d93aa5df4346"/>
    <hyperlink ref="E273" r:id="R3813b0e5b07f4d5e"/>
    <hyperlink ref="A274" r:id="R136d1afe0f07483e"/>
    <hyperlink ref="E274" r:id="R5f25adfbe69344f6"/>
    <hyperlink ref="A275" r:id="Rfea6a99b7d20491e"/>
    <hyperlink ref="E275" r:id="R9efbd3299fe74a3d"/>
    <hyperlink ref="A276" r:id="Rceec586ce6b3450d"/>
    <hyperlink ref="E276" r:id="Rb8bd3cfa0bb44c47"/>
    <hyperlink ref="A277" r:id="R9c9bf9c4c63f4f73"/>
    <hyperlink ref="E277" r:id="R2f357b881c524c04"/>
    <hyperlink ref="A278" r:id="R259979350ebe48d5"/>
    <hyperlink ref="E278" r:id="R878bc55c21744f7b"/>
    <hyperlink ref="A279" r:id="Rd2bc13e8df844eb7"/>
    <hyperlink ref="E279" r:id="R67daee1b7af44166"/>
    <hyperlink ref="A280" r:id="R05a83e7077764b97"/>
    <hyperlink ref="E280" r:id="Rd86474beeb3a4d9d"/>
    <hyperlink ref="A281" r:id="R82b49dfb7c2a4d73"/>
    <hyperlink ref="E281" r:id="R5deb45b13dae4080"/>
    <hyperlink ref="A282" r:id="R862a0fe06d31409e"/>
    <hyperlink ref="E282" r:id="Ree579d9468b74adf"/>
    <hyperlink ref="A283" r:id="R91246de97f4a4a80"/>
    <hyperlink ref="E283" r:id="Reff74b0724174328"/>
    <hyperlink ref="A284" r:id="R47a3297b3bf44cf6"/>
    <hyperlink ref="E284" r:id="R77ee2045b3f348dc"/>
    <hyperlink ref="A285" r:id="Rd67576ed5d54477e"/>
    <hyperlink ref="E285" r:id="R484fb9eb8631439f"/>
    <hyperlink ref="A286" r:id="R75a08cf34be644db"/>
    <hyperlink ref="E286" r:id="Ra4c76923e8774e08"/>
    <hyperlink ref="A287" r:id="R6f2381c84fb74406"/>
    <hyperlink ref="E287" r:id="R3a94a9555da54743"/>
    <hyperlink ref="A288" r:id="R13d2738fc9294f8d"/>
    <hyperlink ref="E288" r:id="Rdf862202ee8949d0"/>
    <hyperlink ref="A289" r:id="R916a42c3d336499d"/>
    <hyperlink ref="E289" r:id="R7202ab7960a74664"/>
    <hyperlink ref="A290" r:id="R2c503ec26fe74af5"/>
    <hyperlink ref="E290" r:id="R027a7c2911834449"/>
    <hyperlink ref="A291" r:id="R978f11d5a29e42e3"/>
    <hyperlink ref="E291" r:id="R15be126ca2894ce2"/>
    <hyperlink ref="A292" r:id="Rbf2dae3e0efc4e8b"/>
    <hyperlink ref="E292" r:id="R8acab370b93b48b4"/>
    <hyperlink ref="A293" r:id="R2d7b6f518ad54019"/>
    <hyperlink ref="E293" r:id="Rc99d09ca65d941c8"/>
    <hyperlink ref="A294" r:id="R05441b9f0c1743ce"/>
    <hyperlink ref="E294" r:id="R6c2bd9d8fd714782"/>
    <hyperlink ref="A295" r:id="R5cb6abdb5c3b4b70"/>
    <hyperlink ref="E295" r:id="R4ec305f113164e9c"/>
    <hyperlink ref="A296" r:id="R5410605554004f3f"/>
    <hyperlink ref="E296" r:id="Rf97e8996fa5f4cd1"/>
    <hyperlink ref="A297" r:id="R491a2415dd384b5d"/>
    <hyperlink ref="E297" r:id="Rfe487c96efe042cb"/>
    <hyperlink ref="A298" r:id="R09a40b01b96a4472"/>
    <hyperlink ref="E298" r:id="Rf69f49be3c5b43ce"/>
    <hyperlink ref="A299" r:id="Rd29a5ea8ae0e406c"/>
    <hyperlink ref="E299" r:id="R8a212204c4b1474a"/>
    <hyperlink ref="A300" r:id="R2f9a238ae9f5481b"/>
    <hyperlink ref="E300" r:id="R8c2e0b11a9dd47e4"/>
    <hyperlink ref="A301" r:id="Rac4bb89316864ead"/>
    <hyperlink ref="E301" r:id="R7c4e0ba1a06b4c4a"/>
    <hyperlink ref="A302" r:id="Rfadf619bde2c491f"/>
    <hyperlink ref="E302" r:id="R81f8101446c44549"/>
    <hyperlink ref="A303" r:id="R530ccba902894e6e"/>
    <hyperlink ref="E303" r:id="R234ffbf52a03460f"/>
    <hyperlink ref="A304" r:id="Rfac2e9a312c843ae"/>
    <hyperlink ref="E304" r:id="R2edd0d219fba4c7e"/>
    <hyperlink ref="A305" r:id="Ra83ba96e7ba8494e"/>
    <hyperlink ref="E305" r:id="Rbcf8d2c4427a4c02"/>
    <hyperlink ref="A306" r:id="R9454bb02f7d84917"/>
    <hyperlink ref="E306" r:id="Rcd2177c121754cd2"/>
    <hyperlink ref="A307" r:id="Rc8d9cb8f1c1c4092"/>
    <hyperlink ref="E307" r:id="R5db5b8cbc9494ef3"/>
    <hyperlink ref="A308" r:id="Rd2d751f7cf404b9f"/>
    <hyperlink ref="E308" r:id="Ra1c2222c55a240a7"/>
    <hyperlink ref="A309" r:id="R3aeaa79c04d4499a"/>
    <hyperlink ref="E309" r:id="R23abbab80d2a4d12"/>
    <hyperlink ref="A310" r:id="R53f2a74d8f654450"/>
    <hyperlink ref="E310" r:id="R03f1b20fdcbe41a1"/>
    <hyperlink ref="A311" r:id="Re12179e3f0eb44c3"/>
    <hyperlink ref="E311" r:id="Rbb33cc886a4b4eda"/>
    <hyperlink ref="A312" r:id="R236ce36d3afd4fad"/>
    <hyperlink ref="E312" r:id="Re22d8e723a104714"/>
    <hyperlink ref="A313" r:id="R8dee1f555d764a94"/>
    <hyperlink ref="E313" r:id="Rbfe30286a5574cc2"/>
    <hyperlink ref="A314" r:id="Rc2e0365e44064307"/>
    <hyperlink ref="E314" r:id="R6bff4fd7b8e7476d"/>
    <hyperlink ref="A315" r:id="R4e74352426334a5f"/>
    <hyperlink ref="E315" r:id="Rcaa8339d053948ad"/>
    <hyperlink ref="A316" r:id="R5a44e503545c4d5d"/>
    <hyperlink ref="E316" r:id="Rf7edaaf71dca43f8"/>
    <hyperlink ref="A317" r:id="R95a98e5f335d4a00"/>
    <hyperlink ref="E317" r:id="Rb736b47e67d542a3"/>
    <hyperlink ref="A318" r:id="R4625c7bb6ff1439c"/>
    <hyperlink ref="E318" r:id="R6e3a1b64d588401d"/>
    <hyperlink ref="A319" r:id="R51b25ecf35ea4cff"/>
    <hyperlink ref="E319" r:id="R4dd6a6cc55a04f4e"/>
    <hyperlink ref="A320" r:id="Rbca9cdd3f9be4300"/>
    <hyperlink ref="E320" r:id="R5492f8d287d64cbd"/>
    <hyperlink ref="A321" r:id="Re958422cbcc94d7b"/>
    <hyperlink ref="E321" r:id="R63f1cfe8e2264d4e"/>
    <hyperlink ref="A322" r:id="Rff39f14d4d974a8e"/>
    <hyperlink ref="E322" r:id="R83c426c6a45a41c0"/>
    <hyperlink ref="A323" r:id="Rb6e87311a5f74938"/>
    <hyperlink ref="E323" r:id="R0269993ff69d49a1"/>
    <hyperlink ref="A324" r:id="R9f9843a95d284836"/>
    <hyperlink ref="E324" r:id="R70a5208610d34df5"/>
    <hyperlink ref="A325" r:id="R626b4051f5fc4614"/>
    <hyperlink ref="E325" r:id="R83cd66e9b9cf4949"/>
    <hyperlink ref="A326" r:id="R55949bb7e8e34adb"/>
    <hyperlink ref="E326" r:id="R3820abba74044484"/>
    <hyperlink ref="A327" r:id="Re5f2acdb176546dd"/>
    <hyperlink ref="E327" r:id="R0398928ec6ef46ce"/>
    <hyperlink ref="A328" r:id="Rc16bbc3223654c94"/>
    <hyperlink ref="E328" r:id="Rfaeaf7b1951e4911"/>
    <hyperlink ref="A329" r:id="R5d7584d2203e4903"/>
    <hyperlink ref="E329" r:id="Rbfc465b3c7fc476f"/>
    <hyperlink ref="A330" r:id="R0106ccf65d37436d"/>
    <hyperlink ref="E330" r:id="Re39c800048fa475a"/>
    <hyperlink ref="A331" r:id="R9950c0deafe44983"/>
    <hyperlink ref="E331" r:id="R5573fa1500514b25"/>
    <hyperlink ref="A332" r:id="R8816a64df15f4fdf"/>
    <hyperlink ref="E332" r:id="R992d97c3a0894ccc"/>
    <hyperlink ref="A333" r:id="R70cf0457ba624bf4"/>
    <hyperlink ref="E333" r:id="R33521480ab7747f5"/>
    <hyperlink ref="A334" r:id="R7635393679aa48d4"/>
    <hyperlink ref="E334" r:id="Rcf73dd4234bd4fb4"/>
    <hyperlink ref="A335" r:id="Rb257f13274934a10"/>
    <hyperlink ref="E335" r:id="Rb32452919a6b417e"/>
    <hyperlink ref="A336" r:id="R22c3bcea57314c65"/>
    <hyperlink ref="E336" r:id="Rd01a7391738c4b81"/>
    <hyperlink ref="A337" r:id="R1879ea1e84ad4a4b"/>
    <hyperlink ref="E337" r:id="R6045841b5b0f42cd"/>
    <hyperlink ref="A338" r:id="R01e8d27a4c114206"/>
    <hyperlink ref="E338" r:id="Rdc0630abad534705"/>
    <hyperlink ref="A339" r:id="Rff3d46cffe344bb2"/>
    <hyperlink ref="E339" r:id="R71926bc2ffdc4317"/>
    <hyperlink ref="A340" r:id="R85c321affdd64fba"/>
    <hyperlink ref="E340" r:id="R245558c60887460a"/>
    <hyperlink ref="A341" r:id="R84ba55c0be9a4459"/>
    <hyperlink ref="E341" r:id="Rca4b3ff405134bf4"/>
    <hyperlink ref="A342" r:id="Rb72e95da23524443"/>
    <hyperlink ref="E342" r:id="R29677c0c8fba4ec5"/>
    <hyperlink ref="A343" r:id="R9cd0e4c0c2c94868"/>
    <hyperlink ref="E343" r:id="R9a514050fa454ab6"/>
    <hyperlink ref="A344" r:id="R2eb7fe00cfe14572"/>
    <hyperlink ref="E344" r:id="R31206425bfb44171"/>
    <hyperlink ref="A345" r:id="R91c4df31a3a14b40"/>
    <hyperlink ref="E345" r:id="R22b04a66acc34e8e"/>
    <hyperlink ref="A346" r:id="R1bd796fcfea04a5c"/>
    <hyperlink ref="E346" r:id="R15b1f74dd2ca4a3c"/>
    <hyperlink ref="A347" r:id="R46c8202f1e2d4cbf"/>
    <hyperlink ref="E347" r:id="R19375fafd6684f9f"/>
    <hyperlink ref="A348" r:id="R876a8eacfe8c40f6"/>
    <hyperlink ref="E348" r:id="Ra36cca6dcf094ae9"/>
    <hyperlink ref="A349" r:id="Rf9ea0443a7d440a0"/>
    <hyperlink ref="E349" r:id="R6f13f3f18f354024"/>
    <hyperlink ref="A350" r:id="Ra9776526c9af4620"/>
    <hyperlink ref="E350" r:id="R943902ef0bce4470"/>
    <hyperlink ref="A351" r:id="R818589feb43e4001"/>
    <hyperlink ref="E351" r:id="Raa13daa81dac4bde"/>
    <hyperlink ref="A352" r:id="R5360798814c54ee9"/>
    <hyperlink ref="E352" r:id="R8a546cbe91ce4b24"/>
    <hyperlink ref="A353" r:id="R11ad6d6d938c4be4"/>
    <hyperlink ref="E353" r:id="Ra0c204b6d02747bd"/>
    <hyperlink ref="A354" r:id="R6bf369b052f549b1"/>
    <hyperlink ref="E354" r:id="Rdb31f6d8cf8d4f06"/>
    <hyperlink ref="A355" r:id="R1a911def354a4840"/>
    <hyperlink ref="E355" r:id="R45af3bb89c5440b4"/>
    <hyperlink ref="A356" r:id="Re1210373b21a4eae"/>
    <hyperlink ref="E356" r:id="Rdd4713aef3a54fb9"/>
    <hyperlink ref="A357" r:id="R9cbaf7fd28f8466b"/>
    <hyperlink ref="E357" r:id="R61a7dfb7da1f4ad7"/>
    <hyperlink ref="A358" r:id="R32b639492ba74a37"/>
    <hyperlink ref="E358" r:id="R94d2d2bdccb1456c"/>
    <hyperlink ref="A359" r:id="Rf0317b3b6de0477c"/>
    <hyperlink ref="E359" r:id="Rfd04a04962e84da3"/>
    <hyperlink ref="A360" r:id="Rfb9391868d3d409c"/>
    <hyperlink ref="E360" r:id="R5a20b2e7b43041d5"/>
    <hyperlink ref="A361" r:id="R959014c6c7bf47f7"/>
    <hyperlink ref="E361" r:id="Rf3dcede8c97c4351"/>
    <hyperlink ref="A362" r:id="R62c643e471374869"/>
    <hyperlink ref="E362" r:id="R53ac38e7437b4910"/>
    <hyperlink ref="A363" r:id="Ra65d8fc0d4c94861"/>
    <hyperlink ref="E363" r:id="R128ee49859614d0d"/>
    <hyperlink ref="A364" r:id="R8492323e5b0b4d8b"/>
    <hyperlink ref="E364" r:id="R3b70e6c586624546"/>
    <hyperlink ref="A365" r:id="Red21c00f01094f17"/>
    <hyperlink ref="E365" r:id="Rfaedff362a324742"/>
    <hyperlink ref="A366" r:id="Rd6833c536f384c1d"/>
    <hyperlink ref="E366" r:id="R993eb73239664b7a"/>
    <hyperlink ref="A367" r:id="R6218560f66304803"/>
    <hyperlink ref="E367" r:id="Recbc7f594b4d4c64"/>
    <hyperlink ref="A368" r:id="Rc452cab607004290"/>
    <hyperlink ref="E368" r:id="R987fbd5e0f944961"/>
    <hyperlink ref="A369" r:id="R3da4c658d84144ad"/>
    <hyperlink ref="E369" r:id="Rde068df734224129"/>
    <hyperlink ref="A370" r:id="Rf4b1fa0723c34b34"/>
    <hyperlink ref="E370" r:id="Ra2b014d18a054a3d"/>
    <hyperlink ref="A371" r:id="R75f6072ce78f4a7f"/>
    <hyperlink ref="E371" r:id="R4673e94721224404"/>
    <hyperlink ref="A372" r:id="R3c7d1b3791e54d18"/>
    <hyperlink ref="E372" r:id="Re17b5cb95a9f4212"/>
    <hyperlink ref="A373" r:id="R2017303ee9194a91"/>
    <hyperlink ref="E373" r:id="R9fa18f26015649c3"/>
    <hyperlink ref="A374" r:id="Re3560df776fb4e6c"/>
    <hyperlink ref="E374" r:id="R4ef1ff7c417a4b6f"/>
    <hyperlink ref="A375" r:id="R568634f002b44fda"/>
    <hyperlink ref="E375" r:id="Re002768aaef14386"/>
    <hyperlink ref="A376" r:id="Rf2071e1204cc439f"/>
    <hyperlink ref="E376" r:id="R92a596a459294673"/>
    <hyperlink ref="A377" r:id="R070949d083014247"/>
    <hyperlink ref="E377" r:id="Rc6c82e94cd764c6f"/>
    <hyperlink ref="A378" r:id="Rdbad0af6e7ec42cd"/>
    <hyperlink ref="E378" r:id="Rb1ee07dfcdcc4807"/>
    <hyperlink ref="A379" r:id="Rfb31b32004654344"/>
    <hyperlink ref="E379" r:id="R253de7fca16c4008"/>
    <hyperlink ref="A380" r:id="R746f15908dc9441c"/>
    <hyperlink ref="E380" r:id="R8c04bceb305a4bb4"/>
    <hyperlink ref="A381" r:id="Rb209a8d5e9314e2c"/>
    <hyperlink ref="E381" r:id="R9b453c27bf054c64"/>
    <hyperlink ref="A382" r:id="R65f30fd677b745b0"/>
    <hyperlink ref="E382" r:id="Rb34dfa06319b4199"/>
    <hyperlink ref="A383" r:id="R58e7f447370c40c2"/>
    <hyperlink ref="E383" r:id="Rc695d84b3b8a4628"/>
    <hyperlink ref="A384" r:id="Rd552de20d09e4c9f"/>
    <hyperlink ref="E384" r:id="Ra1a4c94d04754ec8"/>
    <hyperlink ref="A385" r:id="Rfefbf14f59a1466a"/>
    <hyperlink ref="E385" r:id="R162b04de6245425c"/>
    <hyperlink ref="A386" r:id="R5a9f412efe1b4fb2"/>
    <hyperlink ref="E386" r:id="R661bbed2e4bc4d4c"/>
    <hyperlink ref="A387" r:id="R0a7a39fef6074ad8"/>
    <hyperlink ref="E387" r:id="Rc941668b163c431e"/>
    <hyperlink ref="A388" r:id="Rde32113f815648bb"/>
    <hyperlink ref="E388" r:id="R0168b8daf5614541"/>
    <hyperlink ref="A389" r:id="R63972bc5e5974234"/>
    <hyperlink ref="E389" r:id="R60e3011104ed48df"/>
    <hyperlink ref="A390" r:id="R66869f38836748ad"/>
    <hyperlink ref="E390" r:id="R6e4a7975a5b24684"/>
    <hyperlink ref="A391" r:id="Rcae7198e6dbb498c"/>
    <hyperlink ref="E391" r:id="Rf7b1602880fe4e0f"/>
    <hyperlink ref="A392" r:id="R196be539ab92476b"/>
    <hyperlink ref="E392" r:id="R1e55776af5874e21"/>
    <hyperlink ref="A393" r:id="R26ca57efb9794f30"/>
    <hyperlink ref="E393" r:id="R6ec9bf5639144661"/>
    <hyperlink ref="A394" r:id="R391a40b8d4d441cd"/>
    <hyperlink ref="E394" r:id="R27bc0a4ee5374751"/>
    <hyperlink ref="A395" r:id="Re9c6d665422c4e72"/>
    <hyperlink ref="E395" r:id="R4ecfdc803c344e30"/>
    <hyperlink ref="A396" r:id="Rafa4241cf09c423e"/>
    <hyperlink ref="E396" r:id="Rbaefe84a4c0d4c7e"/>
    <hyperlink ref="A397" r:id="R34aedd0eedf24620"/>
    <hyperlink ref="E397" r:id="Rbaec479f305d4e65"/>
    <hyperlink ref="A398" r:id="Rf9528762ced74897"/>
    <hyperlink ref="E398" r:id="R3fd45c0d707c4d30"/>
    <hyperlink ref="A399" r:id="Rc0c7ee219d8a40f4"/>
    <hyperlink ref="E399" r:id="R5839d770d6cf4f13"/>
    <hyperlink ref="A400" r:id="R46b854a2170d4a28"/>
    <hyperlink ref="E400" r:id="R23a6a3753cfc44ac"/>
    <hyperlink ref="A401" r:id="R0970ba9f2cb04c67"/>
    <hyperlink ref="E401" r:id="R53c5153520804d33"/>
    <hyperlink ref="A402" r:id="R5afc71dfd8b647ef"/>
    <hyperlink ref="E402" r:id="Re5160de1b962461e"/>
    <hyperlink ref="A403" r:id="R3cbbc6fbe25948f1"/>
    <hyperlink ref="E403" r:id="R851dbc9eeadb4c70"/>
    <hyperlink ref="A404" r:id="Rc82079144682411c"/>
    <hyperlink ref="E404" r:id="R0e30ee7d85024901"/>
    <hyperlink ref="A405" r:id="Raa57b1e7496f4a00"/>
    <hyperlink ref="E405" r:id="R6a1b613d37444308"/>
    <hyperlink ref="A406" r:id="Rc811be0c8dab465b"/>
    <hyperlink ref="E406" r:id="R028bd191b7b24d18"/>
    <hyperlink ref="A407" r:id="Rf16689bcf570471a"/>
    <hyperlink ref="E407" r:id="R3cff536a78394692"/>
    <hyperlink ref="A408" r:id="R07ddc90f0c6a4b9d"/>
    <hyperlink ref="E408" r:id="R1f4d7c5960c94e0c"/>
    <hyperlink ref="A409" r:id="Rb55b608c5c684d5d"/>
    <hyperlink ref="E409" r:id="R923b5d66ff29469c"/>
    <hyperlink ref="A410" r:id="Ra77cd8e7da824b49"/>
    <hyperlink ref="E410" r:id="R964bb473a94746e2"/>
    <hyperlink ref="A411" r:id="Rdbe44b1bb8364a9e"/>
    <hyperlink ref="E411" r:id="R75b9834a87484931"/>
    <hyperlink ref="A412" r:id="R02949a480a2d4993"/>
    <hyperlink ref="E412" r:id="R33a33225ac8e40ca"/>
    <hyperlink ref="A413" r:id="R75ed8ea4ad874376"/>
    <hyperlink ref="E413" r:id="Ree4b00519f594047"/>
    <hyperlink ref="A414" r:id="Rcd8032a994cc455c"/>
    <hyperlink ref="E414" r:id="Rccb47070ba784c9c"/>
    <hyperlink ref="A415" r:id="R5d12b7300caa403e"/>
    <hyperlink ref="E415" r:id="R29dd33d7f8914f00"/>
    <hyperlink ref="A416" r:id="Rae0e9e6fda1f4cfd"/>
    <hyperlink ref="E416" r:id="R2ad97e1236094eca"/>
    <hyperlink ref="A417" r:id="Rb030336c97f34340"/>
    <hyperlink ref="E417" r:id="R831b927c9454431f"/>
    <hyperlink ref="A418" r:id="Rca57885545004b09"/>
    <hyperlink ref="E418" r:id="R717e489901854f91"/>
    <hyperlink ref="A419" r:id="R75026ab8695449e2"/>
    <hyperlink ref="E419" r:id="Rac624a4616bc4ea0"/>
    <hyperlink ref="A420" r:id="R40c97a76fa904cac"/>
    <hyperlink ref="E420" r:id="R29ddf7fb9c114502"/>
    <hyperlink ref="A421" r:id="R1126274b160c4432"/>
    <hyperlink ref="E421" r:id="R3510327222bd48e0"/>
    <hyperlink ref="A422" r:id="Radbf1410094b4f68"/>
    <hyperlink ref="E422" r:id="R7007277b0e384381"/>
    <hyperlink ref="A423" r:id="Rc03a4f24e50a42cf"/>
    <hyperlink ref="E423" r:id="Re74a2128023e4424"/>
    <hyperlink ref="A424" r:id="R6a1dab6f2d814bb0"/>
    <hyperlink ref="E424" r:id="R19b4f2c187834208"/>
    <hyperlink ref="A425" r:id="Rbf996c4de14c4bca"/>
    <hyperlink ref="E425" r:id="R5199f8a3dbd046c4"/>
    <hyperlink ref="A426" r:id="R41e8e7a7a1094f02"/>
    <hyperlink ref="E426" r:id="R26d04cbaabaa4eb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675</v>
      </c>
      <c r="B1" s="12" t="s">
        <v>676</v>
      </c>
      <c r="C1" s="12" t="s">
        <v>677</v>
      </c>
      <c r="D1" s="12" t="s">
        <v>678</v>
      </c>
      <c r="E1" s="12" t="s">
        <v>19</v>
      </c>
      <c r="F1" s="12" t="s">
        <v>22</v>
      </c>
      <c r="G1" s="12" t="s">
        <v>23</v>
      </c>
      <c r="H1" s="12" t="s">
        <v>24</v>
      </c>
      <c r="I1" s="12" t="s">
        <v>18</v>
      </c>
      <c r="J1" s="12" t="s">
        <v>20</v>
      </c>
      <c r="K1" s="12" t="s">
        <v>679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680</v>
      </c>
      <c r="B1" s="24" t="s">
        <v>681</v>
      </c>
      <c r="C1" s="24" t="s">
        <v>682</v>
      </c>
    </row>
    <row r="2" ht="10.5" customHeight="1">
      <c r="A2" s="25"/>
      <c r="B2" s="26"/>
      <c r="C2" s="27"/>
      <c r="D2" s="27"/>
    </row>
    <row r="3">
      <c r="A3" s="26" t="s">
        <v>683</v>
      </c>
      <c r="B3" s="26" t="s">
        <v>684</v>
      </c>
      <c r="C3" s="27" t="s">
        <v>54</v>
      </c>
      <c r="D3" s="27" t="s">
        <v>36</v>
      </c>
    </row>
    <row r="4">
      <c r="A4" s="26" t="s">
        <v>685</v>
      </c>
      <c r="B4" s="26" t="s">
        <v>686</v>
      </c>
      <c r="C4" s="27" t="s">
        <v>687</v>
      </c>
      <c r="D4" s="27" t="s">
        <v>688</v>
      </c>
    </row>
    <row r="5">
      <c r="A5" s="26" t="s">
        <v>689</v>
      </c>
      <c r="B5" s="26" t="s">
        <v>690</v>
      </c>
      <c r="C5" s="27" t="s">
        <v>97</v>
      </c>
      <c r="D5" s="27" t="s">
        <v>691</v>
      </c>
    </row>
    <row r="6" ht="30">
      <c r="A6" s="26" t="s">
        <v>521</v>
      </c>
      <c r="B6" s="26" t="s">
        <v>692</v>
      </c>
      <c r="C6" s="27" t="s">
        <v>693</v>
      </c>
      <c r="D6" s="27" t="s">
        <v>694</v>
      </c>
    </row>
    <row r="7">
      <c r="A7" s="26" t="s">
        <v>695</v>
      </c>
      <c r="B7" s="26" t="s">
        <v>696</v>
      </c>
      <c r="C7" s="27" t="s">
        <v>697</v>
      </c>
      <c r="D7" s="27" t="s">
        <v>698</v>
      </c>
    </row>
    <row r="8">
      <c r="A8" s="26" t="s">
        <v>699</v>
      </c>
      <c r="B8" s="26" t="s">
        <v>700</v>
      </c>
      <c r="C8" s="27" t="s">
        <v>51</v>
      </c>
      <c r="D8" s="27" t="s">
        <v>701</v>
      </c>
    </row>
    <row r="9" ht="30">
      <c r="A9" s="26" t="s">
        <v>22</v>
      </c>
      <c r="B9" s="26" t="s">
        <v>702</v>
      </c>
      <c r="D9" s="27" t="s">
        <v>703</v>
      </c>
    </row>
    <row r="10" ht="30">
      <c r="A10" s="26" t="s">
        <v>704</v>
      </c>
      <c r="B10" s="26" t="s">
        <v>705</v>
      </c>
      <c r="D10" s="27" t="s">
        <v>706</v>
      </c>
    </row>
    <row r="11">
      <c r="A11" s="26" t="s">
        <v>707</v>
      </c>
      <c r="B11" s="26" t="s">
        <v>708</v>
      </c>
    </row>
    <row r="12">
      <c r="A12" s="26" t="s">
        <v>709</v>
      </c>
      <c r="B12" s="26" t="s">
        <v>710</v>
      </c>
    </row>
    <row r="13">
      <c r="A13" s="26" t="s">
        <v>711</v>
      </c>
      <c r="B13" s="26" t="s">
        <v>712</v>
      </c>
    </row>
    <row r="14">
      <c r="A14" s="26" t="s">
        <v>713</v>
      </c>
      <c r="B14" s="26" t="s">
        <v>714</v>
      </c>
    </row>
    <row r="15">
      <c r="A15" s="26" t="s">
        <v>715</v>
      </c>
      <c r="B15" s="26" t="s">
        <v>716</v>
      </c>
    </row>
    <row r="16">
      <c r="A16" s="26" t="s">
        <v>717</v>
      </c>
      <c r="B16" s="26" t="s">
        <v>718</v>
      </c>
    </row>
    <row r="17">
      <c r="A17" s="26" t="s">
        <v>719</v>
      </c>
      <c r="B17" s="26" t="s">
        <v>720</v>
      </c>
    </row>
    <row r="18">
      <c r="A18" s="26" t="s">
        <v>721</v>
      </c>
      <c r="B18" s="26" t="s">
        <v>722</v>
      </c>
    </row>
    <row r="19">
      <c r="A19" s="26" t="s">
        <v>723</v>
      </c>
      <c r="B19" s="26" t="s">
        <v>724</v>
      </c>
    </row>
    <row r="20">
      <c r="A20" s="26" t="s">
        <v>725</v>
      </c>
      <c r="B20" s="26" t="s">
        <v>726</v>
      </c>
    </row>
    <row r="21">
      <c r="A21" s="26" t="s">
        <v>727</v>
      </c>
      <c r="B21" s="26" t="s">
        <v>728</v>
      </c>
    </row>
    <row r="22">
      <c r="A22" s="26" t="s">
        <v>729</v>
      </c>
    </row>
    <row r="23">
      <c r="A23" s="26" t="s">
        <v>730</v>
      </c>
    </row>
    <row r="24">
      <c r="A24" s="26" t="s">
        <v>35</v>
      </c>
    </row>
    <row r="25">
      <c r="A25" s="26" t="s">
        <v>731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